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<sst xmlns="http://schemas.openxmlformats.org/spreadsheetml/2006/main" count="15" uniqueCount="15">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</sst>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0" sqref="F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50630</v>
      </c>
      <c r="C3" s="6"/>
      <c r="D3" s="6"/>
      <c r="E3" s="6"/>
      <c r="F3" s="8"/>
    </row>
    <row r="4" spans="1:6" ht="15" customHeight="1">
      <c r="A4" s="1" t="s">
        <v>2</v>
      </c>
      <c r="B4" s="24">
        <v>46072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55956243</v>
      </c>
      <c r="D7">
        <v>316.76</v>
      </c>
      <c r="F7">
        <v>316.76</v>
      </c>
    </row>
    <row r="8" spans="1:6" ht="15" customHeight="1">
      <c r="A8">
        <v>55956238</v>
      </c>
      <c r="D8">
        <v>253.83</v>
      </c>
      <c r="F8">
        <v>253.83</v>
      </c>
    </row>
    <row r="9" spans="1:6" ht="15" customHeight="1">
      <c r="A9">
        <v>55956239</v>
      </c>
      <c r="D9">
        <v>202.08</v>
      </c>
      <c r="F9">
        <v>202.08</v>
      </c>
    </row>
    <row r="10" spans="1:6" ht="15" customHeight="1">
      <c r="A10">
        <v>55961016</v>
      </c>
      <c r="D10">
        <v>92.22</v>
      </c>
      <c r="F10">
        <v>92.22</v>
      </c>
    </row>
    <row r="11" spans="1:6" ht="15" customHeight="1">
      <c r="A11">
        <v>55963731</v>
      </c>
      <c r="D11">
        <v>161.66999999999999</v>
      </c>
      <c r="F11">
        <v>161.66999999999999</v>
      </c>
    </row>
    <row r="12" spans="1:6" ht="15" customHeight="1">
      <c r="A12">
        <v>55963732</v>
      </c>
      <c r="D12">
        <v>55.68</v>
      </c>
      <c r="F12">
        <v>55.68</v>
      </c>
    </row>
    <row r="13" spans="1:6" ht="15" customHeight="1">
      <c r="A13">
        <v>55963764</v>
      </c>
      <c r="D13">
        <v>853.22</v>
      </c>
      <c r="F13">
        <v>853.22</v>
      </c>
    </row>
    <row r="14" spans="1:6" ht="15" customHeight="1">
      <c r="A14">
        <v>55973363</v>
      </c>
      <c r="D14">
        <v>383.94</v>
      </c>
      <c r="F14">
        <v>383.94</v>
      </c>
    </row>
    <row r="15" spans="1:6" ht="15" customHeight="1">
      <c r="A15">
        <v>55963729</v>
      </c>
      <c r="D15">
        <v>159.65</v>
      </c>
      <c r="F15">
        <v>159.65</v>
      </c>
    </row>
    <row r="16" spans="1:6" ht="15" customHeight="1">
      <c r="A16">
        <v>55963728</v>
      </c>
      <c r="D16">
        <v>406.5</v>
      </c>
      <c r="F16">
        <v>406.5</v>
      </c>
    </row>
    <row r="17" spans="1:13" ht="15" customHeight="1">
      <c r="A17">
        <v>55956240</v>
      </c>
      <c r="D17">
        <v>671.99</v>
      </c>
      <c r="F17">
        <v>671.99</v>
      </c>
    </row>
    <row r="18" spans="1:13" ht="15" customHeight="1">
      <c r="A18">
        <v>55956241</v>
      </c>
      <c r="D18">
        <v>362.62</v>
      </c>
      <c r="F18">
        <v>362.62</v>
      </c>
    </row>
    <row r="19" spans="1:13" ht="15" customHeight="1">
      <c r="A19">
        <v>55956244</v>
      </c>
      <c r="D19">
        <v>253.83</v>
      </c>
      <c r="F19">
        <v>253.83</v>
      </c>
    </row>
    <row r="20" spans="1:13" ht="15" customHeight="1">
      <c r="A20">
        <v>55963749</v>
      </c>
      <c r="D20">
        <v>48.5</v>
      </c>
      <c r="F20">
        <v>48.5</v>
      </c>
      <c r="M20" s="20"/>
    </row>
    <row r="21" spans="1:13" ht="15" customHeight="1">
      <c r="A21">
        <v>55960968</v>
      </c>
      <c r="D21">
        <v>26.46</v>
      </c>
      <c r="F21">
        <v>26.46</v>
      </c>
    </row>
    <row r="22" spans="1:13" ht="15" customHeight="1">
      <c r="A22">
        <v>55956237</v>
      </c>
      <c r="D22">
        <v>207.13</v>
      </c>
      <c r="F22">
        <v>207.13</v>
      </c>
    </row>
    <row r="23" spans="1:13" ht="15" customHeight="1">
      <c r="A23"/>
      <c r="D23" s="9"/>
      <c r="F23" s="9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2026-02-20T06:45:46Z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