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<sst xmlns="http://schemas.openxmlformats.org/spreadsheetml/2006/main" count="17" uniqueCount="17">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</sst>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4"/>
  <sheetViews>
    <sheetView tabSelected="1" workbookViewId="0">
      <selection activeCell="B10" sqref="B1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2411781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46070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6715371</v>
      </c>
      <c r="B6" s="16"/>
      <c r="C6" s="14">
        <v>2094.56</v>
      </c>
      <c r="E6" s="14">
        <v>2094.56</v>
      </c>
    </row>
    <row r="7" spans="1:6">
      <c r="A7" s="13">
        <v>6715373</v>
      </c>
      <c r="B7" s="16"/>
      <c r="C7" s="14">
        <v>2982.96</v>
      </c>
      <c r="E7" s="14">
        <v>2982.96</v>
      </c>
    </row>
    <row r="8" spans="1:6">
      <c r="A8" s="13">
        <v>6715374</v>
      </c>
      <c r="B8" s="16"/>
      <c r="C8" s="14">
        <v>4018.24</v>
      </c>
      <c r="E8" s="14">
        <v>4018.24</v>
      </c>
    </row>
    <row r="9" spans="1:6">
      <c r="A9" s="13">
        <v>6699187</v>
      </c>
      <c r="B9" s="16"/>
      <c r="C9" s="13">
        <v>850.4</v>
      </c>
      <c r="E9" s="13">
        <v>850.4</v>
      </c>
    </row>
    <row r="10" spans="1:6">
      <c r="A10" s="13">
        <v>6699188</v>
      </c>
      <c r="B10" s="16"/>
      <c r="C10" s="13">
        <v>797.25</v>
      </c>
      <c r="E10" s="13">
        <v>797.25</v>
      </c>
    </row>
    <row r="11" spans="1:6">
      <c r="A11" s="13">
        <v>6699195</v>
      </c>
      <c r="B11" s="16"/>
      <c r="C11" s="14">
        <v>15454.2</v>
      </c>
      <c r="E11" s="14">
        <v>15454.2</v>
      </c>
    </row>
    <row r="12" spans="1:6">
      <c r="A12" s="13">
        <v>6699215</v>
      </c>
      <c r="B12" s="16"/>
      <c r="C12" s="14">
        <v>4850.7</v>
      </c>
      <c r="E12" s="14">
        <v>4850.7</v>
      </c>
    </row>
    <row r="13" spans="1:6">
      <c r="A13" s="13">
        <v>6709773</v>
      </c>
      <c r="B13" s="16"/>
      <c r="C13" s="14">
        <v>4167.6000000000004</v>
      </c>
      <c r="E13" s="14">
        <v>4167.6000000000004</v>
      </c>
    </row>
    <row r="14" spans="1:6">
      <c r="A14" s="13">
        <v>6715364</v>
      </c>
      <c r="B14" s="16"/>
      <c r="C14" s="14">
        <v>18240.400000000001</v>
      </c>
      <c r="E14" s="14">
        <v>18240.400000000001</v>
      </c>
    </row>
    <row r="15" spans="1:6">
      <c r="A15" s="13"/>
      <c r="B15" s="16"/>
      <c r="C15" s="14"/>
      <c r="E15" s="14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3"/>
      <c r="E64" s="13"/>
    </row>
    <row r="65" spans="1:5">
      <c r="A65" s="13"/>
      <c r="B65" s="16"/>
      <c r="C65" s="13"/>
      <c r="E65" s="13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2026-02-20T05:44:51Z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