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<sst xmlns="http://schemas.openxmlformats.org/spreadsheetml/2006/main" count="66" uniqueCount="66">
  <si>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</si>
  <si>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</si>
  <si>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</si>
  <si>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</si>
  <si>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</si>
  <si>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</si>
  <si>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</si>
  <si>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</si>
  <si>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</si>
  <si>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</si>
  <si>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</si>
  <si>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</si>
  <si>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</si>
  <si>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</si>
  <si>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</si>
  <si>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S75818283</t>
  </si>
  <si>
    <t>S75824643</t>
  </si>
  <si>
    <t>S75826679</t>
  </si>
  <si>
    <t>S75826681</t>
  </si>
  <si>
    <t>S75841731</t>
  </si>
  <si>
    <t>S75842339</t>
  </si>
  <si>
    <t>S75842831</t>
  </si>
  <si>
    <t>S75843096</t>
  </si>
  <si>
    <t>S75844257</t>
  </si>
  <si>
    <t>S75845627</t>
  </si>
  <si>
    <t>S75846456</t>
  </si>
  <si>
    <t>S75847138</t>
  </si>
  <si>
    <t>S75847139</t>
  </si>
  <si>
    <t>S75847140</t>
  </si>
  <si>
    <t>S75847141</t>
  </si>
  <si>
    <t>S75847153</t>
  </si>
  <si>
    <t>S75851603</t>
  </si>
  <si>
    <t>S75852230</t>
  </si>
  <si>
    <t>S75852231</t>
  </si>
  <si>
    <t>S75854295</t>
  </si>
  <si>
    <t>S75854296</t>
  </si>
  <si>
    <t>S75854539</t>
  </si>
  <si>
    <t>S75854924</t>
  </si>
  <si>
    <t>S75856534</t>
  </si>
  <si>
    <t>S75858436</t>
  </si>
  <si>
    <t>S75859093</t>
  </si>
  <si>
    <t>S75859230</t>
  </si>
  <si>
    <t>S75859693</t>
  </si>
  <si>
    <t>S75861812</t>
  </si>
  <si>
    <t>S75862204</t>
  </si>
  <si>
    <t>S75862286</t>
  </si>
  <si>
    <t>S75864940</t>
  </si>
  <si>
    <t>S75864941</t>
  </si>
  <si>
    <t>S75865914</t>
  </si>
  <si>
    <t>S75865915</t>
  </si>
  <si>
    <t>S75865916</t>
  </si>
  <si>
    <t>S75866427</t>
  </si>
  <si>
    <t>S75867637</t>
  </si>
  <si>
    <t>S75867638</t>
  </si>
  <si>
    <t>S75868682</t>
  </si>
  <si>
    <t>S75870797</t>
  </si>
  <si>
    <t>S75871228</t>
  </si>
  <si>
    <t>S75871229</t>
  </si>
  <si>
    <t>S75871230</t>
  </si>
  <si>
    <t>S75872076</t>
  </si>
  <si>
    <t>S75872825</t>
  </si>
  <si>
    <t>S75874035</t>
  </si>
  <si>
    <t>S75874471</t>
  </si>
  <si>
    <t>S75876631</t>
  </si>
  <si>
    <t>S75877364</t>
  </si>
  <si>
    <t>S75878193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</si>
</sst>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4" sqref="B14"/>
    </sheetView>
  </sheetViews>
  <sheetFormatPr defaultColWidth="18.3828125" defaultRowHeight="15" customHeight="1"/>
  <cols>
    <col min="1" max="1" width="17.3046875" style="13" bestFit="1" customWidth="1"/>
    <col min="2" max="2" width="18.84375" style="9" bestFit="1" customWidth="1"/>
    <col min="3" max="3" width="15.69140625" style="9" bestFit="1" customWidth="1"/>
    <col min="4" max="4" width="10.15234375" style="3" bestFit="1" customWidth="1"/>
    <col min="5" max="5" width="8.69140625" style="9" bestFit="1" customWidth="1"/>
    <col min="6" max="6" width="48" style="3" bestFit="1" customWidth="1"/>
    <col min="7" max="16384" width="18.382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1214386</v>
      </c>
      <c r="C3" s="6"/>
      <c r="D3" s="6"/>
      <c r="E3" s="6"/>
      <c r="F3" s="8"/>
    </row>
    <row r="4" spans="1:6" ht="15" customHeight="1">
      <c r="A4" s="1" t="s">
        <v>2</v>
      </c>
      <c r="B4" s="24">
        <v>46070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B7" s="25"/>
      <c r="D7" s="9">
        <v>18.72</v>
      </c>
      <c r="F7" s="9">
        <v>18.72</v>
      </c>
    </row>
    <row r="8" spans="1:6" ht="15" customHeight="1">
      <c r="A8" s="9" t="s">
        <v>16</v>
      </c>
      <c r="B8" s="25"/>
      <c r="D8" s="9">
        <v>16.27</v>
      </c>
      <c r="F8" s="9">
        <v>16.27</v>
      </c>
    </row>
    <row r="9" spans="1:6" ht="15" customHeight="1">
      <c r="A9" s="9" t="s">
        <v>17</v>
      </c>
      <c r="B9" s="25"/>
      <c r="D9" s="9">
        <v>16.27</v>
      </c>
      <c r="F9" s="9">
        <v>16.27</v>
      </c>
    </row>
    <row r="10" spans="1:6" ht="15" customHeight="1">
      <c r="A10" s="9" t="s">
        <v>18</v>
      </c>
      <c r="B10" s="25"/>
      <c r="D10" s="9">
        <v>16.27</v>
      </c>
      <c r="F10" s="9">
        <v>16.27</v>
      </c>
    </row>
    <row r="11" spans="1:6" ht="15" customHeight="1">
      <c r="A11" s="9" t="s">
        <v>19</v>
      </c>
      <c r="B11" s="25"/>
      <c r="D11" s="9">
        <v>16.27</v>
      </c>
      <c r="F11" s="9">
        <v>16.27</v>
      </c>
    </row>
    <row r="12" spans="1:6" ht="15" customHeight="1">
      <c r="A12" s="9" t="s">
        <v>20</v>
      </c>
      <c r="B12" s="25"/>
      <c r="D12" s="9">
        <v>18.72</v>
      </c>
      <c r="F12" s="9">
        <v>18.72</v>
      </c>
    </row>
    <row r="13" spans="1:6" ht="15" customHeight="1">
      <c r="A13" s="9" t="s">
        <v>21</v>
      </c>
      <c r="B13" s="25"/>
      <c r="D13" s="9">
        <v>16.27</v>
      </c>
      <c r="F13" s="9">
        <v>16.27</v>
      </c>
    </row>
    <row r="14" spans="1:6" ht="15" customHeight="1">
      <c r="A14" s="9" t="s">
        <v>22</v>
      </c>
      <c r="B14" s="25"/>
      <c r="D14" s="9">
        <v>16.27</v>
      </c>
      <c r="F14" s="9">
        <v>16.27</v>
      </c>
    </row>
    <row r="15" spans="1:6" ht="15" customHeight="1">
      <c r="A15" s="9" t="s">
        <v>23</v>
      </c>
      <c r="B15" s="25"/>
      <c r="D15" s="9">
        <v>16.27</v>
      </c>
      <c r="F15" s="9">
        <v>16.27</v>
      </c>
    </row>
    <row r="16" spans="1:6" ht="15" customHeight="1">
      <c r="A16" s="9" t="s">
        <v>24</v>
      </c>
      <c r="B16" s="25"/>
      <c r="D16" s="9">
        <v>32.54</v>
      </c>
      <c r="F16" s="9">
        <v>32.54</v>
      </c>
    </row>
    <row r="17" spans="1:13" ht="15" customHeight="1">
      <c r="A17" s="9" t="s">
        <v>25</v>
      </c>
      <c r="B17" s="25"/>
      <c r="D17" s="9">
        <v>16.27</v>
      </c>
      <c r="F17" s="9">
        <v>16.27</v>
      </c>
    </row>
    <row r="18" spans="1:13" ht="15" customHeight="1">
      <c r="A18" s="9" t="s">
        <v>26</v>
      </c>
      <c r="B18" s="25"/>
      <c r="D18" s="9">
        <v>16.27</v>
      </c>
      <c r="F18" s="9">
        <v>16.27</v>
      </c>
    </row>
    <row r="19" spans="1:13" ht="15" customHeight="1">
      <c r="A19" s="9" t="s">
        <v>27</v>
      </c>
      <c r="B19" s="25"/>
      <c r="D19" s="9">
        <v>18.72</v>
      </c>
      <c r="F19" s="9">
        <v>18.72</v>
      </c>
      <c r="M19" s="20"/>
    </row>
    <row r="20" spans="1:13" ht="15" customHeight="1">
      <c r="A20" s="9" t="s">
        <v>28</v>
      </c>
      <c r="B20" s="25"/>
      <c r="D20" s="9">
        <v>16.27</v>
      </c>
      <c r="F20" s="9">
        <v>16.27</v>
      </c>
    </row>
    <row r="21" spans="1:13" ht="15" customHeight="1">
      <c r="A21" s="9" t="s">
        <v>29</v>
      </c>
      <c r="B21" s="25"/>
      <c r="D21" s="9">
        <v>18.72</v>
      </c>
      <c r="F21" s="9">
        <v>18.72</v>
      </c>
    </row>
    <row r="22" spans="1:13" ht="15" customHeight="1">
      <c r="A22" s="9" t="s">
        <v>30</v>
      </c>
      <c r="B22" s="25"/>
      <c r="D22" s="9">
        <v>18.72</v>
      </c>
      <c r="F22" s="9">
        <v>18.72</v>
      </c>
    </row>
    <row r="23" spans="1:13" ht="15" customHeight="1">
      <c r="A23" s="9" t="s">
        <v>31</v>
      </c>
      <c r="B23" s="25"/>
      <c r="D23" s="9">
        <v>42.38</v>
      </c>
      <c r="F23" s="9">
        <v>42.38</v>
      </c>
    </row>
    <row r="24" spans="1:13" ht="15" customHeight="1">
      <c r="A24" s="9" t="s">
        <v>32</v>
      </c>
      <c r="B24" s="25"/>
      <c r="D24" s="9">
        <v>16.27</v>
      </c>
      <c r="F24" s="9">
        <v>16.27</v>
      </c>
    </row>
    <row r="25" spans="1:13" ht="15" customHeight="1">
      <c r="A25" s="9" t="s">
        <v>33</v>
      </c>
      <c r="B25" s="25"/>
      <c r="D25" s="9">
        <v>18.72</v>
      </c>
      <c r="F25" s="9">
        <v>18.72</v>
      </c>
    </row>
    <row r="26" spans="1:13" ht="15" customHeight="1">
      <c r="A26" s="9" t="s">
        <v>34</v>
      </c>
      <c r="B26" s="25"/>
      <c r="D26" s="9">
        <v>16.27</v>
      </c>
      <c r="F26" s="9">
        <v>16.27</v>
      </c>
    </row>
    <row r="27" spans="1:13" ht="15" customHeight="1">
      <c r="A27" s="9" t="s">
        <v>35</v>
      </c>
      <c r="B27" s="25"/>
      <c r="D27" s="9">
        <v>18.72</v>
      </c>
      <c r="F27" s="9">
        <v>18.72</v>
      </c>
    </row>
    <row r="28" spans="1:13" ht="15" customHeight="1">
      <c r="A28" s="9" t="s">
        <v>36</v>
      </c>
      <c r="B28" s="25"/>
      <c r="D28" s="9">
        <v>25.08</v>
      </c>
      <c r="F28" s="9">
        <v>25.08</v>
      </c>
    </row>
    <row r="29" spans="1:13" ht="15" customHeight="1">
      <c r="A29" s="9" t="s">
        <v>37</v>
      </c>
      <c r="B29" s="25"/>
      <c r="D29" s="9">
        <v>18.72</v>
      </c>
      <c r="F29" s="9">
        <v>18.72</v>
      </c>
    </row>
    <row r="30" spans="1:13" ht="15" customHeight="1">
      <c r="A30" s="9" t="s">
        <v>38</v>
      </c>
      <c r="B30" s="25"/>
      <c r="D30" s="9">
        <v>46.02</v>
      </c>
      <c r="F30" s="9">
        <v>46.02</v>
      </c>
    </row>
    <row r="31" spans="1:13" ht="15" customHeight="1">
      <c r="A31" s="9" t="s">
        <v>39</v>
      </c>
      <c r="B31" s="25"/>
      <c r="D31" s="9">
        <v>28.7</v>
      </c>
      <c r="F31" s="9">
        <v>28.7</v>
      </c>
    </row>
    <row r="32" spans="1:13" ht="15" customHeight="1">
      <c r="A32" s="9" t="s">
        <v>40</v>
      </c>
      <c r="B32" s="25"/>
      <c r="D32" s="9">
        <v>46.02</v>
      </c>
      <c r="F32" s="9">
        <v>46.02</v>
      </c>
    </row>
    <row r="33" spans="1:6" ht="15" customHeight="1">
      <c r="A33" s="9" t="s">
        <v>41</v>
      </c>
      <c r="B33" s="25"/>
      <c r="D33" s="9">
        <v>16.27</v>
      </c>
      <c r="F33" s="9">
        <v>16.27</v>
      </c>
    </row>
    <row r="34" spans="1:6" ht="15" customHeight="1">
      <c r="A34" s="9" t="s">
        <v>42</v>
      </c>
      <c r="B34" s="25"/>
      <c r="D34" s="9">
        <v>32.54</v>
      </c>
      <c r="F34" s="9">
        <v>32.54</v>
      </c>
    </row>
    <row r="35" spans="1:6" ht="15" customHeight="1">
      <c r="A35" s="9" t="s">
        <v>43</v>
      </c>
      <c r="B35" s="25"/>
      <c r="D35" s="9">
        <v>16.27</v>
      </c>
      <c r="F35" s="9">
        <v>16.27</v>
      </c>
    </row>
    <row r="36" spans="1:6" ht="15" customHeight="1">
      <c r="A36" s="9" t="s">
        <v>44</v>
      </c>
      <c r="B36" s="25"/>
      <c r="D36" s="9">
        <v>16.27</v>
      </c>
      <c r="F36" s="9">
        <v>16.27</v>
      </c>
    </row>
    <row r="37" spans="1:6" ht="15" customHeight="1">
      <c r="A37" s="9" t="s">
        <v>45</v>
      </c>
      <c r="B37" s="25"/>
      <c r="D37" s="9">
        <v>16.27</v>
      </c>
      <c r="F37" s="9">
        <v>16.27</v>
      </c>
    </row>
    <row r="38" spans="1:6" ht="15" customHeight="1">
      <c r="A38" s="9" t="s">
        <v>46</v>
      </c>
      <c r="B38" s="25"/>
      <c r="D38" s="9">
        <v>16.27</v>
      </c>
      <c r="F38" s="9">
        <v>16.27</v>
      </c>
    </row>
    <row r="39" spans="1:6" ht="15" customHeight="1">
      <c r="A39" s="9" t="s">
        <v>47</v>
      </c>
      <c r="B39" s="25"/>
      <c r="D39" s="9">
        <v>16.27</v>
      </c>
      <c r="F39" s="9">
        <v>16.27</v>
      </c>
    </row>
    <row r="40" spans="1:6" ht="15" customHeight="1">
      <c r="A40" s="9" t="s">
        <v>48</v>
      </c>
      <c r="B40" s="25"/>
      <c r="D40" s="9">
        <v>16.27</v>
      </c>
      <c r="F40" s="9">
        <v>16.27</v>
      </c>
    </row>
    <row r="41" spans="1:6" ht="15" customHeight="1">
      <c r="A41" s="9" t="s">
        <v>49</v>
      </c>
      <c r="B41" s="25"/>
      <c r="D41" s="9">
        <v>32.54</v>
      </c>
      <c r="F41" s="9">
        <v>32.54</v>
      </c>
    </row>
    <row r="42" spans="1:6" ht="15" customHeight="1">
      <c r="A42" s="9" t="s">
        <v>50</v>
      </c>
      <c r="B42" s="25"/>
      <c r="D42" s="9">
        <v>16.27</v>
      </c>
      <c r="F42" s="9">
        <v>16.27</v>
      </c>
    </row>
    <row r="43" spans="1:6" ht="15" customHeight="1">
      <c r="A43" s="9" t="s">
        <v>51</v>
      </c>
      <c r="B43" s="25"/>
      <c r="D43" s="9">
        <v>16.27</v>
      </c>
      <c r="F43" s="9">
        <v>16.27</v>
      </c>
    </row>
    <row r="44" spans="1:6" ht="15" customHeight="1">
      <c r="A44" s="9" t="s">
        <v>52</v>
      </c>
      <c r="B44" s="25"/>
      <c r="D44" s="9">
        <v>23.66</v>
      </c>
      <c r="F44" s="9">
        <v>23.66</v>
      </c>
    </row>
    <row r="45" spans="1:6" ht="15" customHeight="1">
      <c r="A45" s="9" t="s">
        <v>53</v>
      </c>
      <c r="B45" s="25"/>
      <c r="D45" s="9">
        <v>16.27</v>
      </c>
      <c r="F45" s="9">
        <v>16.27</v>
      </c>
    </row>
    <row r="46" spans="1:6" ht="15" customHeight="1">
      <c r="A46" s="9" t="s">
        <v>54</v>
      </c>
      <c r="B46" s="25"/>
      <c r="D46" s="9">
        <v>16.27</v>
      </c>
      <c r="F46" s="9">
        <v>16.27</v>
      </c>
    </row>
    <row r="47" spans="1:6" ht="15" customHeight="1">
      <c r="A47" s="9" t="s">
        <v>55</v>
      </c>
      <c r="B47" s="25"/>
      <c r="D47" s="9">
        <v>16.27</v>
      </c>
      <c r="F47" s="9">
        <v>16.27</v>
      </c>
    </row>
    <row r="48" spans="1:6" ht="15" customHeight="1">
      <c r="A48" s="9" t="s">
        <v>56</v>
      </c>
      <c r="B48" s="25"/>
      <c r="D48" s="9">
        <v>16.27</v>
      </c>
      <c r="F48" s="9">
        <v>16.27</v>
      </c>
    </row>
    <row r="49" spans="1:6" ht="15" customHeight="1">
      <c r="A49" s="9" t="s">
        <v>57</v>
      </c>
      <c r="B49" s="25"/>
      <c r="D49" s="9">
        <v>16.27</v>
      </c>
      <c r="F49" s="9">
        <v>16.27</v>
      </c>
    </row>
    <row r="50" spans="1:6" ht="15" customHeight="1">
      <c r="A50" s="9" t="s">
        <v>58</v>
      </c>
      <c r="B50" s="25"/>
      <c r="D50" s="9">
        <v>46.02</v>
      </c>
      <c r="F50" s="9">
        <v>46.02</v>
      </c>
    </row>
    <row r="51" spans="1:6" ht="15" customHeight="1">
      <c r="A51" s="9" t="s">
        <v>59</v>
      </c>
      <c r="B51" s="25"/>
      <c r="D51" s="9">
        <v>16.27</v>
      </c>
      <c r="F51" s="9">
        <v>16.27</v>
      </c>
    </row>
    <row r="52" spans="1:6" ht="15" customHeight="1">
      <c r="A52" s="9" t="s">
        <v>60</v>
      </c>
      <c r="B52" s="25"/>
      <c r="D52" s="9">
        <v>16.27</v>
      </c>
      <c r="F52" s="9">
        <v>16.27</v>
      </c>
    </row>
    <row r="53" spans="1:6" ht="15" customHeight="1">
      <c r="A53" s="9" t="s">
        <v>61</v>
      </c>
      <c r="B53" s="25"/>
      <c r="D53" s="9">
        <v>16.27</v>
      </c>
      <c r="F53" s="9">
        <v>16.27</v>
      </c>
    </row>
    <row r="54" spans="1:6" ht="15" customHeight="1">
      <c r="A54" s="9" t="s">
        <v>62</v>
      </c>
      <c r="B54" s="25"/>
      <c r="D54" s="9">
        <v>16.27</v>
      </c>
      <c r="F54" s="9">
        <v>16.27</v>
      </c>
    </row>
    <row r="55" spans="1:6" ht="15" customHeight="1">
      <c r="A55" s="9" t="s">
        <v>63</v>
      </c>
      <c r="B55" s="25"/>
      <c r="D55" s="9">
        <v>16.27</v>
      </c>
      <c r="F55" s="9">
        <v>16.27</v>
      </c>
    </row>
    <row r="56" spans="1:6" ht="15" customHeight="1">
      <c r="A56" s="9" t="s">
        <v>64</v>
      </c>
      <c r="B56" s="25"/>
      <c r="D56" s="9">
        <v>16.27</v>
      </c>
      <c r="F56" s="9">
        <v>16.27</v>
      </c>
    </row>
    <row r="57" spans="1:6" ht="15" customHeight="1">
      <c r="A57" s="9" t="s">
        <v>65</v>
      </c>
      <c r="B57" s="25"/>
      <c r="D57" s="9">
        <v>16.27</v>
      </c>
      <c r="F57" s="9">
        <v>16.27</v>
      </c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2026-02-19T01:30:41Z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