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<sst xmlns="http://schemas.openxmlformats.org/spreadsheetml/2006/main" count="75" uniqueCount="75">
  <si>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</si>
  <si>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</si>
  <si>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</si>
  <si>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</si>
  <si>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</si>
  <si>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</si>
  <si>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</si>
  <si>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</si>
  <si>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</si>
  <si>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</si>
  <si>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</si>
  <si>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</si>
  <si>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</si>
  <si>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</si>
  <si>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</si>
  <si>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S75787448</t>
  </si>
  <si>
    <t>S75787453</t>
  </si>
  <si>
    <t>S75790408</t>
  </si>
  <si>
    <t>S75790427</t>
  </si>
  <si>
    <t>S75791772</t>
  </si>
  <si>
    <t>S75793028</t>
  </si>
  <si>
    <t>S75793029</t>
  </si>
  <si>
    <t>S75793030</t>
  </si>
  <si>
    <t>S75794254</t>
  </si>
  <si>
    <t>S75795441</t>
  </si>
  <si>
    <t>S75796642</t>
  </si>
  <si>
    <t>S75797723</t>
  </si>
  <si>
    <t>S75801254</t>
  </si>
  <si>
    <t>S75801268</t>
  </si>
  <si>
    <t>S75802749</t>
  </si>
  <si>
    <t>S75804044</t>
  </si>
  <si>
    <t>S75805262</t>
  </si>
  <si>
    <t>S75805263</t>
  </si>
  <si>
    <t>S75805264</t>
  </si>
  <si>
    <t>S75806182</t>
  </si>
  <si>
    <t>S75807674</t>
  </si>
  <si>
    <t>S75807678</t>
  </si>
  <si>
    <t>S75807679</t>
  </si>
  <si>
    <t>S75807680</t>
  </si>
  <si>
    <t>S75807681</t>
  </si>
  <si>
    <t>S75807685</t>
  </si>
  <si>
    <t>S75809039</t>
  </si>
  <si>
    <t>S75810085</t>
  </si>
  <si>
    <t>S75811786</t>
  </si>
  <si>
    <t>S75812642</t>
  </si>
  <si>
    <t>S75812643</t>
  </si>
  <si>
    <t>S75812644</t>
  </si>
  <si>
    <t>S75813992</t>
  </si>
  <si>
    <t>S75813993</t>
  </si>
  <si>
    <t>S75813994</t>
  </si>
  <si>
    <t>S75813995</t>
  </si>
  <si>
    <t>S75815352</t>
  </si>
  <si>
    <t>S75815353</t>
  </si>
  <si>
    <t>S75815354</t>
  </si>
  <si>
    <t>S75815355</t>
  </si>
  <si>
    <t>S75818273</t>
  </si>
  <si>
    <t>S75818274</t>
  </si>
  <si>
    <t>S75818282</t>
  </si>
  <si>
    <t>S75819644</t>
  </si>
  <si>
    <t>S75821084</t>
  </si>
  <si>
    <t>S75821085</t>
  </si>
  <si>
    <t>S75821099</t>
  </si>
  <si>
    <t>S75822499</t>
  </si>
  <si>
    <t>S75822500</t>
  </si>
  <si>
    <t>S75824548</t>
  </si>
  <si>
    <t>S75824642</t>
  </si>
  <si>
    <t>S75826680</t>
  </si>
  <si>
    <t>S75828949</t>
  </si>
  <si>
    <t>S75833227</t>
  </si>
  <si>
    <t>S75833228</t>
  </si>
  <si>
    <t>S75836454</t>
  </si>
  <si>
    <t>S75837052</t>
  </si>
  <si>
    <t>S75839694</t>
  </si>
  <si>
    <t>S75841136</t>
  </si>
  <si>
    <t>S75841147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</si>
</sst>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15" sqref="C15"/>
    </sheetView>
  </sheetViews>
  <sheetFormatPr defaultColWidth="18.3828125" defaultRowHeight="15" customHeight="1"/>
  <cols>
    <col min="1" max="1" width="17.3046875" style="13" bestFit="1" customWidth="1"/>
    <col min="2" max="2" width="18.84375" style="9" bestFit="1" customWidth="1"/>
    <col min="3" max="3" width="15.69140625" style="9" bestFit="1" customWidth="1"/>
    <col min="4" max="4" width="10.15234375" style="3" bestFit="1" customWidth="1"/>
    <col min="5" max="5" width="8.69140625" style="9" bestFit="1" customWidth="1"/>
    <col min="6" max="6" width="48" style="3" bestFit="1" customWidth="1"/>
    <col min="7" max="16384" width="18.382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1213455</v>
      </c>
      <c r="C3" s="6"/>
      <c r="D3" s="6"/>
      <c r="E3" s="6"/>
      <c r="F3" s="8"/>
    </row>
    <row r="4" spans="1:6" ht="15" customHeight="1">
      <c r="A4" s="1" t="s">
        <v>2</v>
      </c>
      <c r="B4" s="24">
        <v>46066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18.72</v>
      </c>
      <c r="F11" s="9">
        <v>18.72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25.08</v>
      </c>
      <c r="F13" s="9">
        <v>25.08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18.72</v>
      </c>
      <c r="F15" s="9">
        <v>18.72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25.08</v>
      </c>
      <c r="F21" s="9">
        <v>25.08</v>
      </c>
    </row>
    <row r="22" spans="1:13" ht="15" customHeight="1">
      <c r="A22" s="9" t="s">
        <v>30</v>
      </c>
      <c r="D22" s="9">
        <v>25.08</v>
      </c>
      <c r="F22" s="9">
        <v>25.08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16.27</v>
      </c>
      <c r="F24" s="9">
        <v>16.27</v>
      </c>
    </row>
    <row r="25" spans="1:13" ht="15" customHeight="1">
      <c r="A25" s="9" t="s">
        <v>33</v>
      </c>
      <c r="D25" s="9">
        <v>16.27</v>
      </c>
      <c r="F25" s="9">
        <v>16.27</v>
      </c>
    </row>
    <row r="26" spans="1:13" ht="15" customHeight="1">
      <c r="A26" s="9" t="s">
        <v>34</v>
      </c>
      <c r="D26" s="9">
        <v>28.7</v>
      </c>
      <c r="F26" s="9">
        <v>28.7</v>
      </c>
    </row>
    <row r="27" spans="1:13" ht="15" customHeight="1">
      <c r="A27" s="9" t="s">
        <v>35</v>
      </c>
      <c r="D27" s="9">
        <v>32.54</v>
      </c>
      <c r="F27" s="9">
        <v>32.54</v>
      </c>
    </row>
    <row r="28" spans="1:13" ht="15" customHeight="1">
      <c r="A28" s="9" t="s">
        <v>36</v>
      </c>
      <c r="D28" s="9">
        <v>16.27</v>
      </c>
      <c r="F28" s="9">
        <v>16.27</v>
      </c>
    </row>
    <row r="29" spans="1:13" ht="15" customHeight="1">
      <c r="A29" s="9" t="s">
        <v>37</v>
      </c>
      <c r="D29" s="9">
        <v>16.27</v>
      </c>
      <c r="F29" s="9">
        <v>16.27</v>
      </c>
    </row>
    <row r="30" spans="1:13" ht="15" customHeight="1">
      <c r="A30" s="9" t="s">
        <v>38</v>
      </c>
      <c r="D30" s="9">
        <v>16.27</v>
      </c>
      <c r="F30" s="9">
        <v>16.27</v>
      </c>
    </row>
    <row r="31" spans="1:13" ht="15" customHeight="1">
      <c r="A31" s="9" t="s">
        <v>39</v>
      </c>
      <c r="D31" s="9">
        <v>18.72</v>
      </c>
      <c r="F31" s="9">
        <v>18.72</v>
      </c>
    </row>
    <row r="32" spans="1:13" ht="15" customHeight="1">
      <c r="A32" s="9" t="s">
        <v>40</v>
      </c>
      <c r="D32" s="9">
        <v>18.72</v>
      </c>
      <c r="F32" s="9">
        <v>18.72</v>
      </c>
    </row>
    <row r="33" spans="1:6" ht="15" customHeight="1">
      <c r="A33" s="9" t="s">
        <v>41</v>
      </c>
      <c r="D33" s="9">
        <v>16.27</v>
      </c>
      <c r="F33" s="9">
        <v>16.27</v>
      </c>
    </row>
    <row r="34" spans="1:6" ht="15" customHeight="1">
      <c r="A34" s="9" t="s">
        <v>42</v>
      </c>
      <c r="D34" s="9">
        <v>16.27</v>
      </c>
      <c r="F34" s="9">
        <v>16.27</v>
      </c>
    </row>
    <row r="35" spans="1:6" ht="15" customHeight="1">
      <c r="A35" s="9" t="s">
        <v>43</v>
      </c>
      <c r="D35" s="9">
        <v>16.27</v>
      </c>
      <c r="F35" s="9">
        <v>16.27</v>
      </c>
    </row>
    <row r="36" spans="1:6" ht="15" customHeight="1">
      <c r="A36" s="9" t="s">
        <v>44</v>
      </c>
      <c r="B36" s="25"/>
      <c r="D36" s="9">
        <v>16.27</v>
      </c>
      <c r="F36" s="9">
        <v>16.27</v>
      </c>
    </row>
    <row r="37" spans="1:6" ht="15" customHeight="1">
      <c r="A37" s="9" t="s">
        <v>45</v>
      </c>
      <c r="B37" s="25"/>
      <c r="D37" s="9">
        <v>67.010000000000005</v>
      </c>
      <c r="F37" s="9">
        <v>67.010000000000005</v>
      </c>
    </row>
    <row r="38" spans="1:6" ht="15" customHeight="1">
      <c r="A38" s="9" t="s">
        <v>46</v>
      </c>
      <c r="B38" s="25"/>
      <c r="D38" s="9">
        <v>16.27</v>
      </c>
      <c r="F38" s="9">
        <v>16.27</v>
      </c>
    </row>
    <row r="39" spans="1:6" ht="15" customHeight="1">
      <c r="A39" s="9" t="s">
        <v>47</v>
      </c>
      <c r="B39" s="25"/>
      <c r="D39" s="9">
        <v>16.27</v>
      </c>
      <c r="F39" s="9">
        <v>16.27</v>
      </c>
    </row>
    <row r="40" spans="1:6" ht="15" customHeight="1">
      <c r="A40" s="9" t="s">
        <v>48</v>
      </c>
      <c r="B40" s="25"/>
      <c r="D40" s="9">
        <v>22.44</v>
      </c>
      <c r="F40" s="9">
        <v>22.44</v>
      </c>
    </row>
    <row r="41" spans="1:6" ht="15" customHeight="1">
      <c r="A41" s="9" t="s">
        <v>49</v>
      </c>
      <c r="B41" s="25"/>
      <c r="D41" s="9">
        <v>25.08</v>
      </c>
      <c r="F41" s="9">
        <v>25.08</v>
      </c>
    </row>
    <row r="42" spans="1:6" ht="15" customHeight="1">
      <c r="A42" s="9" t="s">
        <v>50</v>
      </c>
      <c r="B42" s="25"/>
      <c r="D42" s="9">
        <v>16.27</v>
      </c>
      <c r="F42" s="9">
        <v>16.27</v>
      </c>
    </row>
    <row r="43" spans="1:6" ht="15" customHeight="1">
      <c r="A43" s="9" t="s">
        <v>51</v>
      </c>
      <c r="B43" s="25"/>
      <c r="D43" s="9">
        <v>16.27</v>
      </c>
      <c r="F43" s="9">
        <v>16.27</v>
      </c>
    </row>
    <row r="44" spans="1:6" ht="15" customHeight="1">
      <c r="A44" s="9" t="s">
        <v>52</v>
      </c>
      <c r="B44" s="25"/>
      <c r="D44" s="9">
        <v>16.27</v>
      </c>
      <c r="F44" s="9">
        <v>16.27</v>
      </c>
    </row>
    <row r="45" spans="1:6" ht="15" customHeight="1">
      <c r="A45" s="9" t="s">
        <v>53</v>
      </c>
      <c r="B45" s="25"/>
      <c r="D45" s="9">
        <v>16.27</v>
      </c>
      <c r="F45" s="9">
        <v>16.27</v>
      </c>
    </row>
    <row r="46" spans="1:6" ht="15" customHeight="1">
      <c r="A46" s="9" t="s">
        <v>54</v>
      </c>
      <c r="B46" s="25"/>
      <c r="D46" s="9">
        <v>16.27</v>
      </c>
      <c r="F46" s="9">
        <v>16.27</v>
      </c>
    </row>
    <row r="47" spans="1:6" ht="15" customHeight="1">
      <c r="A47" s="9" t="s">
        <v>55</v>
      </c>
      <c r="B47" s="25"/>
      <c r="D47" s="9">
        <v>16.27</v>
      </c>
      <c r="F47" s="9">
        <v>16.27</v>
      </c>
    </row>
    <row r="48" spans="1:6" ht="15" customHeight="1">
      <c r="A48" s="9" t="s">
        <v>56</v>
      </c>
      <c r="B48" s="25"/>
      <c r="D48" s="9">
        <v>23.66</v>
      </c>
      <c r="F48" s="9">
        <v>23.66</v>
      </c>
    </row>
    <row r="49" spans="1:6" ht="15" customHeight="1">
      <c r="A49" s="9" t="s">
        <v>57</v>
      </c>
      <c r="B49" s="25"/>
      <c r="D49" s="9">
        <v>18.72</v>
      </c>
      <c r="F49" s="9">
        <v>18.72</v>
      </c>
    </row>
    <row r="50" spans="1:6" ht="15" customHeight="1">
      <c r="A50" s="9" t="s">
        <v>58</v>
      </c>
      <c r="B50" s="25"/>
      <c r="D50" s="9">
        <v>16.27</v>
      </c>
      <c r="F50" s="9">
        <v>16.27</v>
      </c>
    </row>
    <row r="51" spans="1:6" ht="15" customHeight="1">
      <c r="A51" s="9" t="s">
        <v>59</v>
      </c>
      <c r="B51" s="25"/>
      <c r="D51" s="9">
        <v>16.27</v>
      </c>
      <c r="F51" s="9">
        <v>16.27</v>
      </c>
    </row>
    <row r="52" spans="1:6" ht="15" customHeight="1">
      <c r="A52" s="9" t="s">
        <v>60</v>
      </c>
      <c r="B52" s="25"/>
      <c r="D52" s="9">
        <v>16.27</v>
      </c>
      <c r="F52" s="9">
        <v>16.27</v>
      </c>
    </row>
    <row r="53" spans="1:6" ht="15" customHeight="1">
      <c r="A53" s="9" t="s">
        <v>61</v>
      </c>
      <c r="B53" s="25"/>
      <c r="D53" s="9">
        <v>16.27</v>
      </c>
      <c r="F53" s="9">
        <v>16.27</v>
      </c>
    </row>
    <row r="54" spans="1:6" ht="15" customHeight="1">
      <c r="A54" s="9" t="s">
        <v>62</v>
      </c>
      <c r="B54" s="25"/>
      <c r="D54" s="9">
        <v>16.27</v>
      </c>
      <c r="F54" s="9">
        <v>16.27</v>
      </c>
    </row>
    <row r="55" spans="1:6" ht="15" customHeight="1">
      <c r="A55" s="9" t="s">
        <v>63</v>
      </c>
      <c r="B55" s="25"/>
      <c r="D55" s="9">
        <v>16.27</v>
      </c>
      <c r="F55" s="9">
        <v>16.27</v>
      </c>
    </row>
    <row r="56" spans="1:6" ht="15" customHeight="1">
      <c r="A56" s="9" t="s">
        <v>64</v>
      </c>
      <c r="B56" s="25"/>
      <c r="D56" s="9">
        <v>25.08</v>
      </c>
      <c r="F56" s="9">
        <v>25.08</v>
      </c>
    </row>
    <row r="57" spans="1:6" ht="15" customHeight="1">
      <c r="A57" s="9" t="s">
        <v>65</v>
      </c>
      <c r="B57" s="25"/>
      <c r="D57" s="9">
        <v>16.27</v>
      </c>
      <c r="F57" s="9">
        <v>16.27</v>
      </c>
    </row>
    <row r="58" spans="1:6" ht="15" customHeight="1">
      <c r="A58" s="9" t="s">
        <v>66</v>
      </c>
      <c r="B58" s="25"/>
      <c r="D58" s="9">
        <v>16.27</v>
      </c>
      <c r="F58" s="9">
        <v>16.27</v>
      </c>
    </row>
    <row r="59" spans="1:6" ht="15" customHeight="1">
      <c r="A59" s="9" t="s">
        <v>67</v>
      </c>
      <c r="B59" s="25"/>
      <c r="D59" s="9">
        <v>22.44</v>
      </c>
      <c r="F59" s="9">
        <v>22.44</v>
      </c>
    </row>
    <row r="60" spans="1:6" ht="15" customHeight="1">
      <c r="A60" s="9" t="s">
        <v>68</v>
      </c>
      <c r="B60" s="25"/>
      <c r="D60" s="9">
        <v>16.27</v>
      </c>
      <c r="F60" s="9">
        <v>16.27</v>
      </c>
    </row>
    <row r="61" spans="1:6" ht="15" customHeight="1">
      <c r="A61" s="9" t="s">
        <v>69</v>
      </c>
      <c r="B61" s="25"/>
      <c r="D61" s="9">
        <v>16.27</v>
      </c>
      <c r="F61" s="9">
        <v>16.27</v>
      </c>
    </row>
    <row r="62" spans="1:6" ht="15" customHeight="1">
      <c r="A62" s="9" t="s">
        <v>70</v>
      </c>
      <c r="B62" s="25"/>
      <c r="D62" s="9">
        <v>16.27</v>
      </c>
      <c r="F62" s="9">
        <v>16.27</v>
      </c>
    </row>
    <row r="63" spans="1:6" ht="15" customHeight="1">
      <c r="A63" s="9" t="s">
        <v>71</v>
      </c>
      <c r="B63" s="25"/>
      <c r="D63" s="9">
        <v>16.27</v>
      </c>
      <c r="F63" s="9">
        <v>16.27</v>
      </c>
    </row>
    <row r="64" spans="1:6" ht="15" customHeight="1">
      <c r="A64" s="9" t="s">
        <v>72</v>
      </c>
      <c r="B64" s="25"/>
      <c r="D64" s="9">
        <v>16.27</v>
      </c>
      <c r="F64" s="9">
        <v>16.27</v>
      </c>
    </row>
    <row r="65" spans="1:6" ht="15" customHeight="1">
      <c r="A65" s="9" t="s">
        <v>73</v>
      </c>
      <c r="B65" s="25"/>
      <c r="D65" s="9">
        <v>16.27</v>
      </c>
      <c r="F65" s="9">
        <v>16.27</v>
      </c>
    </row>
    <row r="66" spans="1:6" ht="15" customHeight="1">
      <c r="A66" s="9" t="s">
        <v>74</v>
      </c>
      <c r="B66" s="25"/>
      <c r="D66" s="9">
        <v>28.7</v>
      </c>
      <c r="F66" s="9">
        <v>28.7</v>
      </c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