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<sst xmlns="http://schemas.openxmlformats.org/spreadsheetml/2006/main" count="17" uniqueCount="17">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</sst>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9"/>
  <sheetViews>
    <sheetView tabSelected="1" workbookViewId="0"/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2634066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46066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54847333</v>
      </c>
      <c r="B6" s="10"/>
      <c r="C6" s="9">
        <v>1189.8</v>
      </c>
      <c r="D6" s="22"/>
      <c r="E6" s="9">
        <v>1189.8</v>
      </c>
    </row>
    <row r="7" spans="1:6">
      <c r="A7">
        <v>54907280</v>
      </c>
      <c r="B7" s="10"/>
      <c r="C7" s="9">
        <v>8204.2800000000007</v>
      </c>
      <c r="D7" s="22"/>
      <c r="E7" s="9">
        <v>8204.2800000000007</v>
      </c>
    </row>
    <row r="8" spans="1:6">
      <c r="A8">
        <v>54304008</v>
      </c>
      <c r="B8" s="10"/>
      <c r="C8" s="9">
        <v>176.66</v>
      </c>
      <c r="D8" s="22"/>
      <c r="E8" s="9">
        <v>176.66</v>
      </c>
    </row>
    <row r="9" spans="1:6">
      <c r="A9">
        <v>54320993</v>
      </c>
      <c r="B9" s="10"/>
      <c r="C9" s="9">
        <v>25.26</v>
      </c>
      <c r="D9" s="22"/>
      <c r="E9" s="9">
        <v>25.26</v>
      </c>
    </row>
    <row r="10" spans="1:6">
      <c r="A10">
        <v>54454740</v>
      </c>
      <c r="B10" s="10"/>
      <c r="C10" s="9">
        <v>147.96</v>
      </c>
      <c r="D10" s="22"/>
      <c r="E10" s="9">
        <v>147.96</v>
      </c>
    </row>
    <row r="11" spans="1:6">
      <c r="A11">
        <v>54847333</v>
      </c>
      <c r="B11" s="10"/>
      <c r="C11" s="9">
        <v>14664.72</v>
      </c>
      <c r="D11" s="22"/>
      <c r="E11" s="9">
        <v>14664.72</v>
      </c>
    </row>
    <row r="12" spans="1:6">
      <c r="A12">
        <v>54877142</v>
      </c>
      <c r="B12" s="10"/>
      <c r="C12" s="9">
        <v>9699.2000000000007</v>
      </c>
      <c r="D12" s="22"/>
      <c r="E12" s="9">
        <v>9699.2000000000007</v>
      </c>
    </row>
    <row r="13" spans="1:6">
      <c r="A13">
        <v>55057405</v>
      </c>
      <c r="B13" s="10"/>
      <c r="C13" s="9">
        <v>1785.64</v>
      </c>
      <c r="D13" s="22"/>
      <c r="E13" s="9">
        <v>1785.64</v>
      </c>
    </row>
    <row r="14" spans="1:6">
      <c r="A14">
        <v>54877142</v>
      </c>
      <c r="B14" s="10"/>
      <c r="C14" s="9">
        <v>3369.76</v>
      </c>
      <c r="D14" s="22"/>
      <c r="E14" s="9">
        <v>3369.76</v>
      </c>
    </row>
    <row r="15" spans="1:6">
      <c r="A15">
        <v>54877161</v>
      </c>
      <c r="B15" s="10"/>
      <c r="C15" s="9">
        <v>6581.6</v>
      </c>
      <c r="D15" s="22"/>
      <c r="E15" s="9">
        <v>6581.6</v>
      </c>
    </row>
    <row r="16" spans="1:6">
      <c r="A16">
        <v>54877319</v>
      </c>
      <c r="B16" s="10"/>
      <c r="C16" s="9">
        <v>31343.02</v>
      </c>
      <c r="D16" s="22"/>
      <c r="E16" s="9">
        <v>31343.02</v>
      </c>
    </row>
    <row r="17" spans="1:5">
      <c r="A17">
        <v>54907280</v>
      </c>
      <c r="B17" s="10"/>
      <c r="C17" s="9">
        <v>660.12</v>
      </c>
      <c r="D17" s="22"/>
      <c r="E17" s="9">
        <v>660.12</v>
      </c>
    </row>
    <row r="18" spans="1:5">
      <c r="A18">
        <v>55005866</v>
      </c>
      <c r="B18" s="10"/>
      <c r="C18" s="9">
        <v>110.76</v>
      </c>
      <c r="D18" s="22"/>
      <c r="E18" s="9">
        <v>110.76</v>
      </c>
    </row>
    <row r="19" spans="1:5">
      <c r="A19">
        <v>55048444</v>
      </c>
      <c r="B19" s="10"/>
      <c r="C19" s="9">
        <v>303.10000000000002</v>
      </c>
      <c r="D19" s="22"/>
      <c r="E19" s="9">
        <v>303.10000000000002</v>
      </c>
    </row>
    <row r="20" spans="1:5">
      <c r="A20">
        <v>55057380</v>
      </c>
      <c r="B20" s="10"/>
      <c r="C20" s="9">
        <v>59.36</v>
      </c>
      <c r="D20" s="22"/>
      <c r="E20" s="9">
        <v>59.36</v>
      </c>
    </row>
    <row r="21" spans="1:5">
      <c r="A21">
        <v>55057405</v>
      </c>
      <c r="B21" s="23"/>
      <c r="C21" s="9">
        <v>72.819999999999993</v>
      </c>
      <c r="D21" s="22"/>
      <c r="E21" s="9">
        <v>72.819999999999993</v>
      </c>
    </row>
    <row r="22" spans="1:5">
      <c r="A22" s="10">
        <v>55350838</v>
      </c>
      <c r="B22" s="23"/>
      <c r="C22" s="9">
        <v>95.76</v>
      </c>
      <c r="D22" s="22"/>
      <c r="E22" s="9">
        <v>95.76</v>
      </c>
    </row>
    <row r="23" spans="1:5">
      <c r="A23" s="10"/>
      <c r="B23" s="23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3"/>
      <c r="C26" s="9"/>
      <c r="E26" s="9"/>
    </row>
    <row r="27" spans="1:5">
      <c r="A27" s="10"/>
      <c r="B27" s="13"/>
      <c r="C27" s="9"/>
      <c r="E27" s="9"/>
    </row>
    <row r="28" spans="1:5">
      <c r="A28" s="10"/>
      <c r="B28" s="13"/>
      <c r="C28" s="9"/>
      <c r="E28" s="9"/>
    </row>
    <row r="29" spans="1:5">
      <c r="A29" s="10"/>
      <c r="B29" s="13"/>
      <c r="C29" s="9"/>
      <c r="E29" s="9"/>
    </row>
    <row r="30" spans="1:5">
      <c r="A30" s="10"/>
      <c r="B30" s="13"/>
      <c r="C30" s="9"/>
      <c r="E30" s="9"/>
    </row>
    <row r="31" spans="1:5">
      <c r="A31" s="10"/>
      <c r="B31" s="13"/>
      <c r="C31" s="9"/>
      <c r="E31" s="9"/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A35" s="10"/>
      <c r="B35" s="13"/>
      <c r="C35" s="9"/>
      <c r="E35" s="9"/>
    </row>
    <row r="36" spans="1:5">
      <c r="A36" s="10"/>
      <c r="B36" s="13"/>
      <c r="C36" s="9"/>
      <c r="E36" s="9"/>
    </row>
    <row r="37" spans="1:5">
      <c r="A37" s="10"/>
      <c r="B37" s="13"/>
      <c r="C37" s="9"/>
      <c r="E37" s="9"/>
    </row>
    <row r="38" spans="1:5">
      <c r="A38" s="10"/>
      <c r="B38" s="13"/>
      <c r="C38" s="9"/>
      <c r="E38" s="9"/>
    </row>
    <row r="39" spans="1:5">
      <c r="A39" s="10"/>
      <c r="B39" s="13"/>
      <c r="C39" s="9"/>
      <c r="E39" s="9"/>
    </row>
    <row r="40" spans="1:5">
      <c r="A40" s="10"/>
      <c r="B40" s="13"/>
      <c r="C40" s="9"/>
      <c r="E40" s="9"/>
    </row>
    <row r="41" spans="1:5">
      <c r="A41" s="10"/>
      <c r="B41" s="13"/>
      <c r="C41" s="9"/>
      <c r="E41" s="9"/>
    </row>
    <row r="42" spans="1:5">
      <c r="A42" s="10"/>
      <c r="B42" s="13"/>
      <c r="C42" s="9"/>
      <c r="E42" s="9"/>
    </row>
    <row r="43" spans="1:5">
      <c r="A43" s="10"/>
      <c r="B43" s="13"/>
      <c r="C43" s="9"/>
      <c r="E43" s="9"/>
    </row>
    <row r="44" spans="1:5">
      <c r="A44" s="10"/>
      <c r="B44" s="13"/>
      <c r="C44" s="9"/>
      <c r="E44" s="9"/>
    </row>
    <row r="45" spans="1:5">
      <c r="A45" s="10"/>
      <c r="B45" s="13"/>
      <c r="C45" s="9"/>
      <c r="E45" s="9"/>
    </row>
    <row r="46" spans="1:5">
      <c r="A46" s="10"/>
      <c r="B46" s="13"/>
      <c r="C46" s="9"/>
      <c r="E46" s="9"/>
    </row>
    <row r="47" spans="1:5">
      <c r="A47" s="10"/>
      <c r="B47" s="13"/>
      <c r="C47" s="9"/>
      <c r="E47" s="9"/>
    </row>
    <row r="48" spans="1:5">
      <c r="A48" s="10"/>
      <c r="B48" s="13"/>
      <c r="C48" s="9"/>
      <c r="E48" s="9"/>
    </row>
    <row r="49" spans="1:5">
      <c r="A49" s="10"/>
      <c r="B49" s="13"/>
      <c r="C49" s="9"/>
      <c r="E49" s="9"/>
    </row>
    <row r="50" spans="1:5">
      <c r="A50" s="10"/>
      <c r="B50" s="13"/>
      <c r="C50" s="9"/>
      <c r="E50" s="9"/>
    </row>
    <row r="51" spans="1:5">
      <c r="A51" s="10"/>
      <c r="B51" s="13"/>
      <c r="C51" s="9"/>
      <c r="E51" s="9"/>
    </row>
    <row r="52" spans="1:5">
      <c r="A52" s="10"/>
      <c r="B52" s="13"/>
      <c r="C52" s="9"/>
      <c r="E52" s="9"/>
    </row>
    <row r="53" spans="1:5">
      <c r="A53" s="10"/>
      <c r="B53" s="13"/>
      <c r="C53" s="9"/>
      <c r="E53" s="9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7"/>
      <c r="B282" s="17"/>
      <c r="C282" s="18"/>
      <c r="D282" s="19"/>
      <c r="E282" s="18"/>
    </row>
    <row r="283" spans="1:5">
      <c r="A283" s="17"/>
      <c r="B283" s="17"/>
      <c r="C283" s="18"/>
      <c r="D283" s="19"/>
      <c r="E283" s="18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3"/>
      <c r="B287" s="13"/>
      <c r="C287" s="14"/>
      <c r="D287" s="19"/>
      <c r="E287" s="14"/>
    </row>
    <row r="288" spans="1:5">
      <c r="A288" s="13"/>
      <c r="B288" s="13"/>
      <c r="C288" s="14"/>
      <c r="E288" s="14"/>
    </row>
    <row r="289" spans="1:5">
      <c r="A289" s="13"/>
      <c r="B289" s="13"/>
      <c r="C289" s="14"/>
      <c r="E289" s="14"/>
    </row>
    <row r="290" spans="1:5">
      <c r="A290" s="13"/>
      <c r="B290" s="13"/>
      <c r="C290" s="14"/>
      <c r="E290" s="14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B21" sqref="B21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2026-02-18T07:30:51Z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