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<sst xmlns="http://schemas.openxmlformats.org/spreadsheetml/2006/main" count="34" uniqueCount="34">
  <si>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</si>
  <si>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</si>
  <si>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</si>
  <si>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</si>
  <si>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</si>
  <si>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</si>
  <si>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</si>
  <si>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</si>
  <si>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</si>
  <si>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</si>
  <si>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</si>
  <si>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</si>
  <si>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</si>
  <si>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</si>
  <si>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</si>
  <si>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001 00044470972026</t>
  </si>
  <si>
    <t>S75901006</t>
  </si>
  <si>
    <t>S75901025</t>
  </si>
  <si>
    <t>S75902011</t>
  </si>
  <si>
    <t>S75902457</t>
  </si>
  <si>
    <t>S75902689</t>
  </si>
  <si>
    <t>S75902695</t>
  </si>
  <si>
    <t>S75903015</t>
  </si>
  <si>
    <t>S75903548</t>
  </si>
  <si>
    <t>S75903814</t>
  </si>
  <si>
    <t>S75903940</t>
  </si>
  <si>
    <t>S75904036</t>
  </si>
  <si>
    <t>S75904147</t>
  </si>
  <si>
    <t>S75904296</t>
  </si>
  <si>
    <t>S75905094</t>
  </si>
  <si>
    <t>S75905095</t>
  </si>
  <si>
    <t>S75905566</t>
  </si>
  <si>
    <t>S75906050</t>
  </si>
  <si>
    <t>S75906323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</si>
</sst>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0" sqref="J10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46064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79.97</v>
      </c>
      <c r="F8" s="30">
        <v>79.97</v>
      </c>
    </row>
    <row r="9" spans="1:6" ht="15.75">
      <c r="A9" s="26" t="s">
        <v>18</v>
      </c>
      <c r="B9" s="11"/>
      <c r="C9" s="5"/>
      <c r="D9" s="13">
        <v>42.16</v>
      </c>
      <c r="F9" s="30">
        <v>42.16</v>
      </c>
    </row>
    <row r="10" spans="1:6" ht="15.75">
      <c r="A10" s="26" t="s">
        <v>19</v>
      </c>
      <c r="D10" s="13">
        <v>21.04</v>
      </c>
      <c r="F10" s="30">
        <v>21.04</v>
      </c>
    </row>
    <row r="11" spans="1:6" ht="15.75">
      <c r="A11" s="26" t="s">
        <v>20</v>
      </c>
      <c r="D11" s="13">
        <v>37.89</v>
      </c>
      <c r="F11" s="30">
        <v>37.89</v>
      </c>
    </row>
    <row r="12" spans="1:6" ht="15.75">
      <c r="A12" s="26" t="s">
        <v>21</v>
      </c>
      <c r="D12" s="13">
        <v>37.89</v>
      </c>
      <c r="F12" s="30">
        <v>37.89</v>
      </c>
    </row>
    <row r="13" spans="1:6" ht="15.75">
      <c r="A13" s="26" t="s">
        <v>22</v>
      </c>
      <c r="D13" s="13">
        <v>42.08</v>
      </c>
      <c r="F13" s="30">
        <v>42.08</v>
      </c>
    </row>
    <row r="14" spans="1:6" ht="15.75">
      <c r="A14" s="26" t="s">
        <v>23</v>
      </c>
      <c r="B14" s="11"/>
      <c r="C14" s="5"/>
      <c r="D14" s="13">
        <v>21.04</v>
      </c>
      <c r="F14" s="30">
        <v>21.04</v>
      </c>
    </row>
    <row r="15" spans="1:6" ht="15.75">
      <c r="A15" s="26" t="s">
        <v>24</v>
      </c>
      <c r="B15" s="11"/>
      <c r="D15" s="13">
        <v>37.89</v>
      </c>
      <c r="F15" s="30">
        <v>37.89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58.93</v>
      </c>
      <c r="F19" s="30">
        <v>58.93</v>
      </c>
    </row>
    <row r="20" spans="1:7" ht="15.75">
      <c r="A20" s="26" t="s">
        <v>29</v>
      </c>
      <c r="D20" s="13">
        <v>37.89</v>
      </c>
      <c r="F20" s="30">
        <v>37.89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42.16</v>
      </c>
      <c r="F22" s="30">
        <v>42.16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/>
      <c r="C25" s="5"/>
      <c r="D25" s="13"/>
      <c r="F25" s="30"/>
    </row>
    <row r="26" spans="1:7" ht="15.75">
      <c r="A26" s="26"/>
      <c r="D26" s="13"/>
      <c r="F26" s="30"/>
    </row>
    <row r="27" spans="1:7" ht="15.75">
      <c r="A27" s="26"/>
      <c r="B27" s="11"/>
      <c r="D27" s="13"/>
      <c r="F27" s="30"/>
    </row>
    <row r="28" spans="1:7" ht="15.75">
      <c r="A28" s="26"/>
      <c r="D28" s="13"/>
      <c r="F28" s="30"/>
    </row>
    <row r="29" spans="1:7" ht="15.75">
      <c r="A29" s="26"/>
      <c r="B29" s="14"/>
      <c r="C29" s="14"/>
      <c r="D29" s="15"/>
      <c r="E29" s="14"/>
      <c r="F29" s="31"/>
    </row>
    <row r="36" spans="3:3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2026-02-16T09:13:10Z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