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<sst xmlns="http://schemas.openxmlformats.org/spreadsheetml/2006/main" count="69" uniqueCount="69">
  <si>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</si>
  <si>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</si>
  <si>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</si>
  <si>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</si>
  <si>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</si>
  <si>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</si>
  <si>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</si>
  <si>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</si>
  <si>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</si>
  <si>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</si>
  <si>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</si>
  <si>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</si>
  <si>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</si>
  <si>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</si>
  <si>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</si>
  <si>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001 00044271702026</t>
  </si>
  <si>
    <t>S75879016</t>
  </si>
  <si>
    <t>S75879098</t>
  </si>
  <si>
    <t>S75879314</t>
  </si>
  <si>
    <t>S75879835</t>
  </si>
  <si>
    <t>S75879836</t>
  </si>
  <si>
    <t>S75880246</t>
  </si>
  <si>
    <t>S75881230</t>
  </si>
  <si>
    <t>S75881231</t>
  </si>
  <si>
    <t>S75882159</t>
  </si>
  <si>
    <t>S75882160</t>
  </si>
  <si>
    <t>S75882162</t>
  </si>
  <si>
    <t>S75885320</t>
  </si>
  <si>
    <t>S75886857</t>
  </si>
  <si>
    <t>S75887114</t>
  </si>
  <si>
    <t>S75887497</t>
  </si>
  <si>
    <t>S75888197</t>
  </si>
  <si>
    <t>S75888398</t>
  </si>
  <si>
    <t>S75888405</t>
  </si>
  <si>
    <t>S75888408</t>
  </si>
  <si>
    <t>S75888576</t>
  </si>
  <si>
    <t>S75888577</t>
  </si>
  <si>
    <t>S75888797</t>
  </si>
  <si>
    <t>S75888806</t>
  </si>
  <si>
    <t>S75889194</t>
  </si>
  <si>
    <t>S75890106</t>
  </si>
  <si>
    <t>S75890107</t>
  </si>
  <si>
    <t>S75890315</t>
  </si>
  <si>
    <t>S75890471</t>
  </si>
  <si>
    <t>S75890878</t>
  </si>
  <si>
    <t>S75891863</t>
  </si>
  <si>
    <t>S75892209</t>
  </si>
  <si>
    <t>S75892335</t>
  </si>
  <si>
    <t>S75893174</t>
  </si>
  <si>
    <t>S75893180</t>
  </si>
  <si>
    <t>S75893308</t>
  </si>
  <si>
    <t>S75893933</t>
  </si>
  <si>
    <t>S75894072</t>
  </si>
  <si>
    <t>S75894525</t>
  </si>
  <si>
    <t>S75894538</t>
  </si>
  <si>
    <t>S75895115</t>
  </si>
  <si>
    <t>S75895508</t>
  </si>
  <si>
    <t>S75895525</t>
  </si>
  <si>
    <t>S75895912</t>
  </si>
  <si>
    <t>S75896946</t>
  </si>
  <si>
    <t>S75897186</t>
  </si>
  <si>
    <t>S75897579</t>
  </si>
  <si>
    <t>S75898686</t>
  </si>
  <si>
    <t>S75898995</t>
  </si>
  <si>
    <t>S75899376</t>
  </si>
  <si>
    <t>S75899589</t>
  </si>
  <si>
    <t>S75899993</t>
  </si>
  <si>
    <t>S75900339</t>
  </si>
  <si>
    <t>S75901909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</si>
</sst>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10" sqref="I1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46063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42.16</v>
      </c>
      <c r="F7" s="30">
        <v>42.16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21.08</v>
      </c>
      <c r="F12" s="30">
        <v>21.08</v>
      </c>
    </row>
    <row r="13" spans="1:6" ht="15.75">
      <c r="A13" s="26" t="s">
        <v>22</v>
      </c>
      <c r="D13" s="13">
        <v>21.08</v>
      </c>
      <c r="F13" s="30">
        <v>21.08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42.16</v>
      </c>
      <c r="F15" s="30">
        <v>42.16</v>
      </c>
    </row>
    <row r="16" spans="1:6" ht="15.75">
      <c r="A16" s="26" t="s">
        <v>25</v>
      </c>
      <c r="C16" s="5"/>
      <c r="D16" s="13">
        <v>21.04</v>
      </c>
      <c r="F16" s="30">
        <v>21.04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37.89</v>
      </c>
      <c r="F18" s="30">
        <v>37.89</v>
      </c>
    </row>
    <row r="19" spans="1:7" ht="15.75">
      <c r="A19" s="26" t="s">
        <v>28</v>
      </c>
      <c r="D19" s="13">
        <v>88.2</v>
      </c>
      <c r="F19" s="30">
        <v>88.2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42.08</v>
      </c>
      <c r="F22" s="30">
        <v>42.08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37.89</v>
      </c>
      <c r="F28" s="30">
        <v>37.89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168.64</v>
      </c>
      <c r="F30" s="28">
        <v>168.64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42.16</v>
      </c>
      <c r="F32" s="28">
        <v>42.16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37.89</v>
      </c>
      <c r="F34" s="28">
        <v>37.89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21.04</v>
      </c>
      <c r="F36" s="28">
        <v>21.04</v>
      </c>
    </row>
    <row r="37" spans="1:6">
      <c r="A37" s="12" t="s">
        <v>46</v>
      </c>
      <c r="D37" s="12">
        <v>42.08</v>
      </c>
      <c r="F37" s="28">
        <v>42.08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42.08</v>
      </c>
      <c r="F41" s="28">
        <v>42.08</v>
      </c>
    </row>
    <row r="42" spans="1:6">
      <c r="A42" s="12" t="s">
        <v>51</v>
      </c>
      <c r="D42" s="12">
        <v>88.2</v>
      </c>
      <c r="F42" s="28">
        <v>88.2</v>
      </c>
    </row>
    <row r="43" spans="1:6">
      <c r="A43" s="12" t="s">
        <v>52</v>
      </c>
      <c r="D43" s="12">
        <v>42.12</v>
      </c>
      <c r="F43" s="28">
        <v>42.12</v>
      </c>
    </row>
    <row r="44" spans="1:6">
      <c r="A44" s="12" t="s">
        <v>53</v>
      </c>
      <c r="D44" s="12">
        <v>21.04</v>
      </c>
      <c r="F44" s="28">
        <v>21.04</v>
      </c>
    </row>
    <row r="45" spans="1:6">
      <c r="A45" s="12" t="s">
        <v>54</v>
      </c>
      <c r="D45" s="12">
        <v>21.04</v>
      </c>
      <c r="F45" s="28">
        <v>21.04</v>
      </c>
    </row>
    <row r="46" spans="1:6">
      <c r="A46" s="12" t="s">
        <v>55</v>
      </c>
      <c r="D46" s="12">
        <v>21.04</v>
      </c>
      <c r="F46" s="28">
        <v>21.04</v>
      </c>
    </row>
    <row r="47" spans="1:6">
      <c r="A47" s="12" t="s">
        <v>56</v>
      </c>
      <c r="D47" s="12">
        <v>37.89</v>
      </c>
      <c r="F47" s="28">
        <v>37.89</v>
      </c>
    </row>
    <row r="48" spans="1:6">
      <c r="A48" s="12" t="s">
        <v>57</v>
      </c>
      <c r="D48" s="12">
        <v>75.78</v>
      </c>
      <c r="F48" s="28">
        <v>75.78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37.89</v>
      </c>
      <c r="F50" s="28">
        <v>37.89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21.08</v>
      </c>
      <c r="F53" s="28">
        <v>21.08</v>
      </c>
    </row>
    <row r="54" spans="1:7">
      <c r="A54" s="12" t="s">
        <v>63</v>
      </c>
      <c r="D54" s="12">
        <v>84.16</v>
      </c>
      <c r="F54" s="28">
        <v>84.16</v>
      </c>
    </row>
    <row r="55" spans="1:7">
      <c r="A55" s="12" t="s">
        <v>64</v>
      </c>
      <c r="D55" s="12">
        <v>42.08</v>
      </c>
      <c r="F55" s="28">
        <v>42.08</v>
      </c>
    </row>
    <row r="56" spans="1:7">
      <c r="A56" s="12" t="s">
        <v>65</v>
      </c>
      <c r="D56" s="12">
        <v>21.08</v>
      </c>
      <c r="F56" s="28">
        <v>21.08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44.1</v>
      </c>
      <c r="F59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2026-02-16T08:47:09Z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