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<sst xmlns="http://schemas.openxmlformats.org/spreadsheetml/2006/main" count="50" uniqueCount="50">
  <si>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</si>
  <si>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</si>
  <si>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</si>
  <si>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</si>
  <si>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</si>
  <si>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</si>
  <si>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</si>
  <si>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</si>
  <si>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</si>
  <si>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</si>
  <si>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</si>
  <si>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</si>
  <si>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</si>
  <si>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</si>
  <si>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</si>
  <si>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001 00043945642026</t>
  </si>
  <si>
    <t>S75861671</t>
  </si>
  <si>
    <t>S75862182</t>
  </si>
  <si>
    <t>S75862431</t>
  </si>
  <si>
    <t>S75863117</t>
  </si>
  <si>
    <t>S75863358</t>
  </si>
  <si>
    <t>S75863592</t>
  </si>
  <si>
    <t>S75864591</t>
  </si>
  <si>
    <t>S75864592</t>
  </si>
  <si>
    <t>S75865067</t>
  </si>
  <si>
    <t>S75865313</t>
  </si>
  <si>
    <t>S75868344</t>
  </si>
  <si>
    <t>S75868777</t>
  </si>
  <si>
    <t>S75869466</t>
  </si>
  <si>
    <t>S75870062</t>
  </si>
  <si>
    <t>S75870694</t>
  </si>
  <si>
    <t>S75870900</t>
  </si>
  <si>
    <t>S75871998</t>
  </si>
  <si>
    <t>S75872363</t>
  </si>
  <si>
    <t>S75872724</t>
  </si>
  <si>
    <t>S75872725</t>
  </si>
  <si>
    <t>S75873293</t>
  </si>
  <si>
    <t>S75873297</t>
  </si>
  <si>
    <t>S75874850</t>
  </si>
  <si>
    <t>S75875130</t>
  </si>
  <si>
    <t>S75876234</t>
  </si>
  <si>
    <t>S75876430</t>
  </si>
  <si>
    <t>S75877930</t>
  </si>
  <si>
    <t>S75878108</t>
  </si>
  <si>
    <t>S75878570</t>
  </si>
  <si>
    <t>S75879310</t>
  </si>
  <si>
    <t>S75879320</t>
  </si>
  <si>
    <t>S75882467</t>
  </si>
  <si>
    <t>S75886059</t>
  </si>
  <si>
    <t>S75886243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</si>
</sst>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9" sqref="I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46062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75.78</v>
      </c>
      <c r="F13" s="30">
        <v>75.78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75.78</v>
      </c>
      <c r="F15" s="30">
        <v>75.78</v>
      </c>
    </row>
    <row r="16" spans="1:6" ht="15.75">
      <c r="A16" s="26" t="s">
        <v>25</v>
      </c>
      <c r="C16" s="5"/>
      <c r="D16" s="13">
        <v>21.04</v>
      </c>
      <c r="F16" s="30">
        <v>21.04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42.16</v>
      </c>
      <c r="F21" s="30">
        <v>42.16</v>
      </c>
    </row>
    <row r="22" spans="1:7" ht="15.75">
      <c r="A22" s="26" t="s">
        <v>31</v>
      </c>
      <c r="D22" s="13">
        <v>21.04</v>
      </c>
      <c r="F22" s="30">
        <v>21.04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21.04</v>
      </c>
      <c r="F24" s="30">
        <v>21.04</v>
      </c>
    </row>
    <row r="25" spans="1:7" ht="15.75">
      <c r="A25" s="26" t="s">
        <v>34</v>
      </c>
      <c r="C25" s="5"/>
      <c r="D25" s="13">
        <v>21.04</v>
      </c>
      <c r="F25" s="30">
        <v>21.04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88.2</v>
      </c>
      <c r="F27" s="30">
        <v>88.2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42.16</v>
      </c>
      <c r="F30" s="28">
        <v>42.16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42.16</v>
      </c>
      <c r="F32" s="28">
        <v>42.16</v>
      </c>
    </row>
    <row r="33" spans="1:6">
      <c r="A33" s="12" t="s">
        <v>42</v>
      </c>
      <c r="D33" s="12">
        <v>37.89</v>
      </c>
      <c r="F33" s="28">
        <v>37.89</v>
      </c>
    </row>
    <row r="34" spans="1:6">
      <c r="A34" s="12" t="s">
        <v>43</v>
      </c>
      <c r="D34" s="12">
        <v>21.04</v>
      </c>
      <c r="F34" s="28">
        <v>21.04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88.2</v>
      </c>
      <c r="F40" s="28">
        <v>88.2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2026-02-16T08:16:37Z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