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<sst xmlns="http://schemas.openxmlformats.org/spreadsheetml/2006/main" count="15" uniqueCount="15">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</sst>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2" sqref="B22"/>
    </sheetView>
  </sheetViews>
  <sheetFormatPr defaultColWidth="18.3828125" defaultRowHeight="15" customHeight="1"/>
  <cols>
    <col min="1" max="1" width="17.3046875" style="13" bestFit="1" customWidth="1"/>
    <col min="2" max="2" width="18.84375" style="9" bestFit="1" customWidth="1"/>
    <col min="3" max="3" width="15.69140625" style="9" bestFit="1" customWidth="1"/>
    <col min="4" max="4" width="10.15234375" style="3" bestFit="1" customWidth="1"/>
    <col min="5" max="5" width="8.69140625" style="9" bestFit="1" customWidth="1"/>
    <col min="6" max="6" width="48" style="3" bestFit="1" customWidth="1"/>
    <col min="7" max="16384" width="18.382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50137</v>
      </c>
      <c r="C3" s="6"/>
      <c r="D3" s="6"/>
      <c r="E3" s="6"/>
      <c r="F3" s="8"/>
    </row>
    <row r="4" spans="1:6" ht="15" customHeight="1">
      <c r="A4" s="1" t="s">
        <v>2</v>
      </c>
      <c r="B4" s="24">
        <v>46066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55928749</v>
      </c>
      <c r="D7">
        <v>243.5</v>
      </c>
      <c r="F7">
        <v>243.5</v>
      </c>
    </row>
    <row r="8" spans="1:6" ht="15" customHeight="1">
      <c r="A8">
        <v>55934153</v>
      </c>
      <c r="D8">
        <v>111.35</v>
      </c>
      <c r="F8">
        <v>111.35</v>
      </c>
    </row>
    <row r="9" spans="1:6" ht="15" customHeight="1">
      <c r="A9">
        <v>55934149</v>
      </c>
      <c r="D9">
        <v>63.3</v>
      </c>
      <c r="F9">
        <v>63.3</v>
      </c>
    </row>
    <row r="10" spans="1:6" ht="15" customHeight="1">
      <c r="A10">
        <v>55934151</v>
      </c>
      <c r="D10">
        <v>129.91</v>
      </c>
      <c r="F10">
        <v>129.91</v>
      </c>
    </row>
    <row r="11" spans="1:6" ht="15" customHeight="1">
      <c r="A11">
        <v>55928657</v>
      </c>
      <c r="D11">
        <v>243.5</v>
      </c>
      <c r="F11">
        <v>243.5</v>
      </c>
    </row>
    <row r="12" spans="1:6" ht="15" customHeight="1">
      <c r="A12">
        <v>55934152</v>
      </c>
      <c r="D12">
        <v>127.99</v>
      </c>
      <c r="F12">
        <v>127.99</v>
      </c>
    </row>
    <row r="13" spans="1:6" ht="15" customHeight="1">
      <c r="A13">
        <v>55935875</v>
      </c>
      <c r="D13">
        <v>480.94</v>
      </c>
      <c r="F13">
        <v>480.94</v>
      </c>
    </row>
    <row r="14" spans="1:6" ht="15" customHeight="1">
      <c r="A14">
        <v>55936533</v>
      </c>
      <c r="D14">
        <v>140.78</v>
      </c>
      <c r="F14">
        <v>140.78</v>
      </c>
    </row>
    <row r="15" spans="1:6" ht="15" customHeight="1">
      <c r="A15">
        <v>55938348</v>
      </c>
      <c r="D15">
        <v>50.52</v>
      </c>
      <c r="F15">
        <v>50.52</v>
      </c>
    </row>
    <row r="16" spans="1:6" ht="15" customHeight="1">
      <c r="A16">
        <v>55938420</v>
      </c>
      <c r="D16">
        <v>55.15</v>
      </c>
      <c r="F16">
        <v>55.15</v>
      </c>
    </row>
    <row r="17" spans="1:13" ht="15" customHeight="1">
      <c r="A17">
        <v>55939717</v>
      </c>
      <c r="D17">
        <v>222.54</v>
      </c>
      <c r="F17">
        <v>222.54</v>
      </c>
    </row>
    <row r="18" spans="1:13" ht="15" customHeight="1">
      <c r="A18">
        <v>55935539</v>
      </c>
      <c r="D18">
        <v>266.63</v>
      </c>
      <c r="F18">
        <v>266.63</v>
      </c>
    </row>
    <row r="19" spans="1:13" ht="15" customHeight="1">
      <c r="A19">
        <v>55935614</v>
      </c>
      <c r="D19">
        <v>348.02</v>
      </c>
      <c r="F19">
        <v>348.02</v>
      </c>
    </row>
    <row r="20" spans="1:13" ht="15" customHeight="1">
      <c r="A20">
        <v>55934811</v>
      </c>
      <c r="D20">
        <v>159.65</v>
      </c>
      <c r="F20">
        <v>159.65</v>
      </c>
      <c r="M20" s="20"/>
    </row>
    <row r="21" spans="1:13" ht="15" customHeight="1">
      <c r="A21">
        <v>55934993</v>
      </c>
      <c r="D21">
        <v>149.31</v>
      </c>
      <c r="F21">
        <v>149.31</v>
      </c>
    </row>
    <row r="22" spans="1:13" ht="15" customHeight="1">
      <c r="A22">
        <v>55935538</v>
      </c>
      <c r="D22">
        <v>111.35</v>
      </c>
      <c r="F22">
        <v>111.35</v>
      </c>
    </row>
    <row r="23" spans="1:13" ht="15" customHeight="1">
      <c r="A23">
        <v>55935541</v>
      </c>
      <c r="D23">
        <v>240.47</v>
      </c>
      <c r="F23">
        <v>240.47</v>
      </c>
    </row>
    <row r="24" spans="1:13" ht="15" customHeight="1">
      <c r="A24">
        <v>55935738</v>
      </c>
      <c r="D24">
        <v>134.38</v>
      </c>
      <c r="F24">
        <v>134.38</v>
      </c>
    </row>
    <row r="25" spans="1:13" ht="15" customHeight="1">
      <c r="A25">
        <v>55935876</v>
      </c>
      <c r="D25">
        <v>480.94</v>
      </c>
      <c r="F25">
        <v>480.94</v>
      </c>
    </row>
    <row r="26" spans="1:13" ht="15" customHeight="1">
      <c r="A26">
        <v>55935879</v>
      </c>
      <c r="D26">
        <v>127.99</v>
      </c>
      <c r="F26">
        <v>127.99</v>
      </c>
    </row>
    <row r="27" spans="1:13" ht="15" customHeight="1">
      <c r="A27">
        <v>55935542</v>
      </c>
      <c r="D27">
        <v>121.75</v>
      </c>
      <c r="F27">
        <v>121.75</v>
      </c>
    </row>
    <row r="28" spans="1:13" ht="15" customHeight="1">
      <c r="A28">
        <v>55936941</v>
      </c>
      <c r="D28">
        <v>78.5</v>
      </c>
      <c r="F28">
        <v>78.5</v>
      </c>
    </row>
    <row r="29" spans="1:13" ht="15" customHeight="1">
      <c r="A29">
        <v>55939567</v>
      </c>
      <c r="D29">
        <v>243.5</v>
      </c>
      <c r="F29">
        <v>243.5</v>
      </c>
    </row>
    <row r="30" spans="1:13" ht="15" customHeight="1">
      <c r="A30">
        <v>55939568</v>
      </c>
      <c r="D30">
        <v>140.94</v>
      </c>
      <c r="F30">
        <v>140.94</v>
      </c>
    </row>
    <row r="31" spans="1:13" ht="15" customHeight="1">
      <c r="A31">
        <v>55939694</v>
      </c>
      <c r="D31">
        <v>46.81</v>
      </c>
      <c r="F31">
        <v>46.81</v>
      </c>
    </row>
    <row r="32" spans="1:13" ht="15" customHeight="1">
      <c r="A32">
        <v>55939718</v>
      </c>
      <c r="D32">
        <v>127.99</v>
      </c>
      <c r="F32">
        <v>127.99</v>
      </c>
    </row>
    <row r="33" spans="1:6" ht="15" customHeight="1">
      <c r="A33">
        <v>55940652</v>
      </c>
      <c r="D33">
        <v>44.98</v>
      </c>
      <c r="F33">
        <v>44.98</v>
      </c>
    </row>
    <row r="34" spans="1:6" ht="15" customHeight="1">
      <c r="A34">
        <v>55940653</v>
      </c>
      <c r="D34">
        <v>171.78</v>
      </c>
      <c r="F34">
        <v>171.78</v>
      </c>
    </row>
    <row r="35" spans="1:6" ht="15" customHeight="1">
      <c r="A35">
        <v>55941076</v>
      </c>
      <c r="D35">
        <v>127.99</v>
      </c>
      <c r="F35">
        <v>127.99</v>
      </c>
    </row>
    <row r="36" spans="1:6" ht="15" customHeight="1">
      <c r="A36">
        <v>55944892</v>
      </c>
      <c r="D36">
        <v>94.96</v>
      </c>
      <c r="F36">
        <v>94.96</v>
      </c>
    </row>
    <row r="37" spans="1:6" ht="15" customHeight="1">
      <c r="A37">
        <v>55945147</v>
      </c>
      <c r="D37">
        <v>89.23</v>
      </c>
      <c r="F37">
        <v>89.23</v>
      </c>
    </row>
    <row r="38" spans="1:6" ht="15" customHeight="1">
      <c r="A38">
        <v>55945158</v>
      </c>
      <c r="D38">
        <v>70.73</v>
      </c>
      <c r="F38">
        <v>70.73</v>
      </c>
    </row>
    <row r="39" spans="1:6" ht="15" customHeight="1">
      <c r="A39">
        <v>55945249</v>
      </c>
      <c r="D39">
        <v>561.33000000000004</v>
      </c>
      <c r="F39">
        <v>561.33000000000004</v>
      </c>
    </row>
    <row r="40" spans="1:6" ht="15" customHeight="1">
      <c r="A40">
        <v>55941080</v>
      </c>
      <c r="D40">
        <v>111.35</v>
      </c>
      <c r="F40">
        <v>111.35</v>
      </c>
    </row>
    <row r="41" spans="1:6" ht="15" customHeight="1">
      <c r="A41">
        <v>55940638</v>
      </c>
      <c r="D41">
        <v>36.090000000000003</v>
      </c>
      <c r="F41">
        <v>36.090000000000003</v>
      </c>
    </row>
    <row r="42" spans="1:6" ht="15" customHeight="1">
      <c r="A42">
        <v>55945247</v>
      </c>
      <c r="D42">
        <v>179.9</v>
      </c>
      <c r="F42">
        <v>179.9</v>
      </c>
    </row>
    <row r="43" spans="1:6" ht="15" customHeight="1">
      <c r="A43">
        <v>55944982</v>
      </c>
      <c r="D43">
        <v>727.45</v>
      </c>
      <c r="F43">
        <v>727.45</v>
      </c>
    </row>
    <row r="44" spans="1:6" ht="15" customHeight="1">
      <c r="A44">
        <v>55945248</v>
      </c>
      <c r="D44">
        <v>121.75</v>
      </c>
      <c r="F44">
        <v>121.75</v>
      </c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