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<sst xmlns="http://schemas.openxmlformats.org/spreadsheetml/2006/main" count="17" uniqueCount="17">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</sst>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>
      <selection activeCell="B19" sqref="B19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2410284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55199752</v>
      </c>
      <c r="C6" s="13">
        <v>197.6</v>
      </c>
      <c r="E6" s="13">
        <v>197.6</v>
      </c>
    </row>
    <row r="7" spans="1:6">
      <c r="A7" s="13">
        <v>55375295</v>
      </c>
      <c r="C7" s="14">
        <v>1995.4</v>
      </c>
      <c r="E7" s="14">
        <v>1995.4</v>
      </c>
    </row>
    <row r="8" spans="1:6">
      <c r="A8" s="13">
        <v>55433871</v>
      </c>
      <c r="C8" s="14">
        <v>4992.24</v>
      </c>
      <c r="E8" s="14">
        <v>4992.24</v>
      </c>
    </row>
    <row r="9" spans="1:6">
      <c r="A9" s="13">
        <v>55482511</v>
      </c>
      <c r="C9" s="14">
        <v>2139.8000000000002</v>
      </c>
      <c r="E9" s="14">
        <v>2139.8000000000002</v>
      </c>
    </row>
    <row r="10" spans="1:6">
      <c r="A10" s="13">
        <v>55027469</v>
      </c>
      <c r="C10" s="14">
        <v>5833.76</v>
      </c>
      <c r="E10" s="14">
        <v>5833.76</v>
      </c>
    </row>
    <row r="11" spans="1:6">
      <c r="A11" s="13">
        <v>55387784</v>
      </c>
      <c r="C11" s="14">
        <v>10099.08</v>
      </c>
      <c r="E11" s="14">
        <v>10099.08</v>
      </c>
    </row>
    <row r="12" spans="1:6">
      <c r="A12" s="13">
        <v>55433886</v>
      </c>
      <c r="C12" s="14">
        <v>3112.8</v>
      </c>
      <c r="E12" s="14">
        <v>3112.8</v>
      </c>
    </row>
    <row r="13" spans="1:6">
      <c r="A13" s="13"/>
    </row>
    <row r="14" spans="1:6">
      <c r="A14" s="13"/>
    </row>
    <row r="15" spans="1:6">
      <c r="A15" s="13"/>
      <c r="C15" s="14"/>
      <c r="E15" s="14"/>
    </row>
    <row r="16" spans="1:6">
      <c r="A16" s="13"/>
      <c r="C16" s="14"/>
      <c r="E16" s="14"/>
    </row>
    <row r="17" spans="1:5">
      <c r="A17" s="13"/>
      <c r="C17" s="17"/>
      <c r="E17" s="17"/>
    </row>
    <row r="18" spans="1:5">
      <c r="A18" s="13"/>
      <c r="C18" s="17"/>
      <c r="E18" s="17"/>
    </row>
    <row r="19" spans="1:5">
      <c r="A19" s="13"/>
      <c r="C19" s="17"/>
      <c r="E19" s="17"/>
    </row>
    <row r="20" spans="1:5">
      <c r="A20" s="13"/>
      <c r="C20" s="17"/>
      <c r="E20" s="17"/>
    </row>
    <row r="21" spans="1:5">
      <c r="A21" s="13"/>
      <c r="C21" s="17"/>
      <c r="E21" s="17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3"/>
      <c r="E34" s="13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3"/>
      <c r="B62" s="17"/>
      <c r="C62" s="14"/>
      <c r="E62" s="14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