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<sst xmlns="http://schemas.openxmlformats.org/spreadsheetml/2006/main" count="17" uniqueCount="17">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</sst>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8" sqref="B8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2410906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46065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6699189</v>
      </c>
      <c r="B6" s="16"/>
      <c r="C6" s="14">
        <v>4252</v>
      </c>
      <c r="E6" s="14">
        <v>4252</v>
      </c>
    </row>
    <row r="7" spans="1:6">
      <c r="A7" s="13">
        <v>6699190</v>
      </c>
      <c r="B7" s="16"/>
      <c r="C7" s="14">
        <v>4039.4</v>
      </c>
      <c r="E7" s="14">
        <v>4039.4</v>
      </c>
    </row>
    <row r="8" spans="1:6">
      <c r="A8" s="13">
        <v>6699191</v>
      </c>
      <c r="B8" s="16"/>
      <c r="C8" s="14">
        <v>5846.5</v>
      </c>
      <c r="E8" s="14">
        <v>5846.5</v>
      </c>
    </row>
    <row r="9" spans="1:6">
      <c r="A9" s="13">
        <v>6699192</v>
      </c>
      <c r="B9" s="16"/>
      <c r="C9" s="14">
        <v>7600.45</v>
      </c>
      <c r="E9" s="14">
        <v>7600.45</v>
      </c>
    </row>
    <row r="10" spans="1:6">
      <c r="A10" s="13">
        <v>6699198</v>
      </c>
      <c r="B10" s="16"/>
      <c r="C10" s="14">
        <v>8865.2000000000007</v>
      </c>
      <c r="E10" s="14">
        <v>8865.2000000000007</v>
      </c>
    </row>
    <row r="11" spans="1:6">
      <c r="A11" s="13">
        <v>6699200</v>
      </c>
      <c r="B11" s="16"/>
      <c r="C11" s="14">
        <v>7420.5</v>
      </c>
      <c r="E11" s="14">
        <v>7420.5</v>
      </c>
    </row>
    <row r="12" spans="1:6">
      <c r="A12" s="13">
        <v>6699202</v>
      </c>
      <c r="B12" s="16"/>
      <c r="C12" s="14">
        <v>1261</v>
      </c>
      <c r="E12" s="14">
        <v>1261</v>
      </c>
    </row>
    <row r="13" spans="1:6">
      <c r="A13" s="13">
        <v>6699209</v>
      </c>
      <c r="B13" s="16"/>
      <c r="C13" s="14">
        <v>1651.65</v>
      </c>
      <c r="E13" s="14">
        <v>1651.65</v>
      </c>
    </row>
    <row r="14" spans="1:6">
      <c r="A14" s="13">
        <v>6699213</v>
      </c>
      <c r="B14" s="16"/>
      <c r="C14" s="14">
        <v>1633.5</v>
      </c>
      <c r="E14" s="14">
        <v>1633.5</v>
      </c>
    </row>
    <row r="15" spans="1:6">
      <c r="A15" s="13">
        <v>6699216</v>
      </c>
      <c r="B15" s="16"/>
      <c r="C15" s="14">
        <v>1638.75</v>
      </c>
      <c r="E15" s="14">
        <v>1638.75</v>
      </c>
    </row>
    <row r="16" spans="1:6">
      <c r="A16" s="13">
        <v>6699217</v>
      </c>
      <c r="B16" s="16"/>
      <c r="C16" s="14">
        <v>5244</v>
      </c>
      <c r="E16" s="14">
        <v>5244</v>
      </c>
    </row>
    <row r="17" spans="1:5">
      <c r="A17" s="13">
        <v>6699218</v>
      </c>
      <c r="B17" s="16"/>
      <c r="C17" s="14">
        <v>7538.25</v>
      </c>
      <c r="E17" s="14">
        <v>7538.25</v>
      </c>
    </row>
    <row r="18" spans="1:5">
      <c r="A18" s="13">
        <v>6699219</v>
      </c>
      <c r="B18" s="16"/>
      <c r="C18" s="14">
        <v>7276.05</v>
      </c>
      <c r="E18" s="14">
        <v>7276.05</v>
      </c>
    </row>
    <row r="19" spans="1:5">
      <c r="A19" s="13">
        <v>6699220</v>
      </c>
      <c r="B19" s="16"/>
      <c r="C19" s="14">
        <v>3801.9</v>
      </c>
      <c r="E19" s="14">
        <v>3801.9</v>
      </c>
    </row>
    <row r="20" spans="1:5">
      <c r="A20" s="13">
        <v>6699221</v>
      </c>
      <c r="B20" s="16"/>
      <c r="C20" s="14">
        <v>6594</v>
      </c>
      <c r="E20" s="14">
        <v>6594</v>
      </c>
    </row>
    <row r="21" spans="1:5">
      <c r="A21" s="13">
        <v>6699230</v>
      </c>
      <c r="B21" s="16"/>
      <c r="C21" s="14">
        <v>13563.55</v>
      </c>
      <c r="E21" s="14">
        <v>13563.55</v>
      </c>
    </row>
    <row r="22" spans="1:5">
      <c r="A22" s="13">
        <v>6699234</v>
      </c>
      <c r="B22" s="16"/>
      <c r="C22" s="14">
        <v>3963.05</v>
      </c>
      <c r="E22" s="14">
        <v>3963.05</v>
      </c>
    </row>
    <row r="23" spans="1:5">
      <c r="A23" s="13">
        <v>6699235</v>
      </c>
      <c r="B23" s="16"/>
      <c r="C23" s="14">
        <v>1657.8</v>
      </c>
      <c r="E23" s="14">
        <v>1657.8</v>
      </c>
    </row>
    <row r="24" spans="1:5">
      <c r="A24" s="13">
        <v>6699236</v>
      </c>
      <c r="B24" s="16"/>
      <c r="C24" s="14">
        <v>10867.8</v>
      </c>
      <c r="E24" s="14">
        <v>10867.8</v>
      </c>
    </row>
    <row r="25" spans="1:5">
      <c r="A25" s="13">
        <v>6699240</v>
      </c>
      <c r="B25" s="16"/>
      <c r="C25" s="14">
        <v>8657.4</v>
      </c>
      <c r="E25" s="14">
        <v>8657.4</v>
      </c>
    </row>
    <row r="26" spans="1:5">
      <c r="A26" s="13">
        <v>6699245</v>
      </c>
      <c r="B26" s="16"/>
      <c r="C26" s="14">
        <v>2268.5500000000002</v>
      </c>
      <c r="E26" s="14">
        <v>2268.5500000000002</v>
      </c>
    </row>
    <row r="27" spans="1:5">
      <c r="A27" s="13">
        <v>6699246</v>
      </c>
      <c r="B27" s="16"/>
      <c r="C27" s="14">
        <v>5354.8</v>
      </c>
      <c r="E27" s="14">
        <v>5354.8</v>
      </c>
    </row>
    <row r="28" spans="1:5">
      <c r="A28" s="13">
        <v>6709758</v>
      </c>
      <c r="B28" s="16"/>
      <c r="C28" s="14">
        <v>2221.1999999999998</v>
      </c>
      <c r="E28" s="14">
        <v>2221.1999999999998</v>
      </c>
    </row>
    <row r="29" spans="1:5">
      <c r="A29" s="13">
        <v>6709759</v>
      </c>
      <c r="B29" s="16"/>
      <c r="C29" s="14">
        <v>3686.4</v>
      </c>
      <c r="E29" s="14">
        <v>3686.4</v>
      </c>
    </row>
    <row r="30" spans="1:5">
      <c r="A30" s="13">
        <v>6709766</v>
      </c>
      <c r="B30" s="16"/>
      <c r="C30" s="14">
        <v>2118.3000000000002</v>
      </c>
      <c r="E30" s="14">
        <v>2118.3000000000002</v>
      </c>
    </row>
    <row r="31" spans="1:5">
      <c r="A31" s="13">
        <v>6709767</v>
      </c>
      <c r="B31" s="16"/>
      <c r="C31" s="14">
        <v>4923.3</v>
      </c>
      <c r="E31" s="14">
        <v>4923.3</v>
      </c>
    </row>
    <row r="32" spans="1:5">
      <c r="A32" s="13">
        <v>6709775</v>
      </c>
      <c r="B32" s="16"/>
      <c r="C32" s="14">
        <v>3360.9</v>
      </c>
      <c r="E32" s="14">
        <v>3360.9</v>
      </c>
    </row>
    <row r="33" spans="1:5">
      <c r="A33" s="13">
        <v>6709776</v>
      </c>
      <c r="B33" s="16"/>
      <c r="C33" s="14">
        <v>2295</v>
      </c>
      <c r="E33" s="14">
        <v>2295</v>
      </c>
    </row>
    <row r="34" spans="1:5">
      <c r="A34" s="13">
        <v>6709783</v>
      </c>
      <c r="B34" s="16"/>
      <c r="C34" s="14">
        <v>3431.38</v>
      </c>
      <c r="E34" s="14">
        <v>3431.38</v>
      </c>
    </row>
    <row r="35" spans="1:5">
      <c r="A35" s="13">
        <v>6709790</v>
      </c>
      <c r="B35" s="16"/>
      <c r="C35" s="14">
        <v>4632.2</v>
      </c>
      <c r="E35" s="14">
        <v>4632.2</v>
      </c>
    </row>
    <row r="36" spans="1:5">
      <c r="A36" s="13">
        <v>6709796</v>
      </c>
      <c r="B36" s="16"/>
      <c r="C36" s="14">
        <v>15762.45</v>
      </c>
      <c r="E36" s="14">
        <v>15762.45</v>
      </c>
    </row>
    <row r="37" spans="1:5">
      <c r="A37" s="13">
        <v>6715368</v>
      </c>
      <c r="B37" s="16"/>
      <c r="C37" s="14">
        <v>3347.52</v>
      </c>
      <c r="E37" s="14">
        <v>3347.52</v>
      </c>
    </row>
    <row r="38" spans="1:5">
      <c r="A38" s="13">
        <v>6715375</v>
      </c>
      <c r="B38" s="16"/>
      <c r="C38" s="14">
        <v>4546.5600000000004</v>
      </c>
      <c r="E38" s="14">
        <v>4546.5600000000004</v>
      </c>
    </row>
    <row r="39" spans="1:5">
      <c r="A39" s="13">
        <v>6715376</v>
      </c>
      <c r="B39" s="16"/>
      <c r="C39" s="14">
        <v>1589.92</v>
      </c>
      <c r="E39" s="14">
        <v>1589.92</v>
      </c>
    </row>
    <row r="40" spans="1:5">
      <c r="A40" s="13">
        <v>6716681</v>
      </c>
      <c r="B40" s="16"/>
      <c r="C40" s="14">
        <v>13910.4</v>
      </c>
      <c r="E40" s="14">
        <v>13910.4</v>
      </c>
    </row>
    <row r="41" spans="1:5">
      <c r="A41" s="13">
        <v>6716682</v>
      </c>
      <c r="B41" s="16"/>
      <c r="C41" s="14">
        <v>11178</v>
      </c>
      <c r="E41" s="14">
        <v>11178</v>
      </c>
    </row>
    <row r="42" spans="1:5">
      <c r="A42" s="13">
        <v>6716692</v>
      </c>
      <c r="B42" s="16"/>
      <c r="C42" s="14">
        <v>19543.34</v>
      </c>
      <c r="E42" s="14">
        <v>19543.34</v>
      </c>
    </row>
    <row r="43" spans="1:5">
      <c r="A43" s="13">
        <v>6717785</v>
      </c>
      <c r="B43" s="16"/>
      <c r="C43" s="14">
        <v>6795.6</v>
      </c>
      <c r="E43" s="14">
        <v>6795.6</v>
      </c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