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<sst xmlns="http://schemas.openxmlformats.org/spreadsheetml/2006/main" count="16" uniqueCount="16">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</sst>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266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46065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54870444</v>
      </c>
      <c r="B7" s="12"/>
      <c r="D7" s="15">
        <v>509.22</v>
      </c>
      <c r="F7" s="15">
        <v>509.22</v>
      </c>
    </row>
    <row r="8" spans="1:6">
      <c r="A8" s="17">
        <v>55377023</v>
      </c>
      <c r="B8" s="12"/>
      <c r="C8" s="11"/>
      <c r="D8" s="15">
        <v>310.8</v>
      </c>
      <c r="F8" s="15">
        <v>310.8</v>
      </c>
    </row>
    <row r="9" spans="1:6">
      <c r="A9" s="17">
        <v>55761780</v>
      </c>
      <c r="B9" s="12"/>
      <c r="D9" s="15">
        <v>255.42</v>
      </c>
      <c r="F9" s="15">
        <v>255.42</v>
      </c>
    </row>
    <row r="10" spans="1:6">
      <c r="A10" s="17">
        <v>55926196</v>
      </c>
      <c r="B10" s="12"/>
      <c r="D10" s="15">
        <v>38.409999999999997</v>
      </c>
      <c r="F10" s="15">
        <v>38.409999999999997</v>
      </c>
    </row>
    <row r="11" spans="1:6">
      <c r="A11" s="17">
        <v>55926197</v>
      </c>
      <c r="B11" s="12"/>
      <c r="C11" s="11"/>
      <c r="D11" s="15">
        <v>54.4</v>
      </c>
      <c r="F11" s="15">
        <v>54.4</v>
      </c>
    </row>
    <row r="12" spans="1:6">
      <c r="A12" s="17">
        <v>55926198</v>
      </c>
      <c r="B12" s="12"/>
      <c r="C12" s="11"/>
      <c r="D12" s="15">
        <v>41.78</v>
      </c>
      <c r="F12" s="15">
        <v>41.78</v>
      </c>
    </row>
    <row r="13" spans="1:6">
      <c r="A13" s="17">
        <v>55926199</v>
      </c>
      <c r="B13" s="12"/>
      <c r="D13" s="15">
        <v>44.07</v>
      </c>
      <c r="F13" s="15">
        <v>44.07</v>
      </c>
    </row>
    <row r="14" spans="1:6">
      <c r="A14" s="17">
        <v>55926200</v>
      </c>
      <c r="B14" s="12"/>
      <c r="C14" s="11"/>
      <c r="D14" s="15">
        <v>84.54</v>
      </c>
      <c r="F14" s="15">
        <v>84.54</v>
      </c>
    </row>
    <row r="15" spans="1:6">
      <c r="A15" s="17">
        <v>55926201</v>
      </c>
      <c r="B15" s="13"/>
      <c r="C15" s="11"/>
      <c r="D15" s="15">
        <v>100.37</v>
      </c>
      <c r="F15" s="15">
        <v>100.37</v>
      </c>
    </row>
    <row r="16" spans="1:6">
      <c r="A16" s="17">
        <v>55926202</v>
      </c>
      <c r="B16" s="12"/>
      <c r="D16" s="15">
        <v>212.04</v>
      </c>
      <c r="F16" s="15">
        <v>212.04</v>
      </c>
    </row>
    <row r="17" spans="1:6">
      <c r="A17" s="17">
        <v>55926203</v>
      </c>
      <c r="B17" s="12"/>
      <c r="D17" s="15">
        <v>229.59</v>
      </c>
      <c r="F17" s="15">
        <v>229.59</v>
      </c>
    </row>
    <row r="18" spans="1:6">
      <c r="A18" s="17">
        <v>55926204</v>
      </c>
      <c r="B18" s="12"/>
      <c r="D18" s="15">
        <v>64.39</v>
      </c>
      <c r="F18" s="15">
        <v>64.39</v>
      </c>
    </row>
    <row r="19" spans="1:6">
      <c r="A19" s="17">
        <v>55926205</v>
      </c>
      <c r="B19" s="12"/>
      <c r="C19" s="11"/>
      <c r="D19" s="15">
        <v>70.62</v>
      </c>
      <c r="F19" s="15">
        <v>70.62</v>
      </c>
    </row>
    <row r="20" spans="1:6">
      <c r="A20" s="17">
        <v>55926206</v>
      </c>
      <c r="B20" s="12"/>
      <c r="D20" s="15">
        <v>40.68</v>
      </c>
      <c r="F20" s="15">
        <v>40.68</v>
      </c>
    </row>
    <row r="21" spans="1:6">
      <c r="A21" s="17">
        <v>55926207</v>
      </c>
      <c r="B21" s="12"/>
      <c r="D21" s="15">
        <v>20.89</v>
      </c>
      <c r="F21" s="15">
        <v>20.89</v>
      </c>
    </row>
    <row r="22" spans="1:6">
      <c r="A22" s="17">
        <v>55926208</v>
      </c>
      <c r="B22" s="12"/>
      <c r="C22" s="11"/>
      <c r="D22" s="15">
        <v>47.5</v>
      </c>
      <c r="F22" s="15">
        <v>47.5</v>
      </c>
    </row>
    <row r="23" spans="1:6">
      <c r="A23" s="17">
        <v>55926596</v>
      </c>
      <c r="B23" s="12"/>
      <c r="C23" s="11"/>
      <c r="D23" s="15">
        <v>28.47</v>
      </c>
      <c r="F23" s="15">
        <v>28.47</v>
      </c>
    </row>
    <row r="24" spans="1:6">
      <c r="A24" s="17">
        <v>55926597</v>
      </c>
      <c r="B24" s="12"/>
      <c r="C24" s="11"/>
      <c r="D24" s="15">
        <v>40.200000000000003</v>
      </c>
      <c r="F24" s="15">
        <v>40.200000000000003</v>
      </c>
    </row>
    <row r="25" spans="1:6">
      <c r="A25" s="17">
        <v>55926598</v>
      </c>
      <c r="B25" s="12"/>
      <c r="D25" s="15">
        <v>64.34</v>
      </c>
      <c r="F25" s="15">
        <v>64.34</v>
      </c>
    </row>
    <row r="26" spans="1:6">
      <c r="A26" s="17">
        <v>55927270</v>
      </c>
      <c r="B26" s="12"/>
      <c r="C26" s="11"/>
      <c r="D26" s="15">
        <v>52.84</v>
      </c>
      <c r="F26" s="15">
        <v>52.84</v>
      </c>
    </row>
    <row r="27" spans="1:6">
      <c r="A27" s="17">
        <v>55927271</v>
      </c>
      <c r="B27" s="12"/>
      <c r="D27" s="15">
        <v>58.5</v>
      </c>
      <c r="F27" s="15">
        <v>58.5</v>
      </c>
    </row>
    <row r="28" spans="1:6">
      <c r="A28" s="17">
        <v>55927272</v>
      </c>
      <c r="B28" s="12"/>
      <c r="D28" s="15">
        <v>54.24</v>
      </c>
      <c r="F28" s="15">
        <v>54.24</v>
      </c>
    </row>
    <row r="29" spans="1:6">
      <c r="A29" s="17">
        <v>55927273</v>
      </c>
      <c r="B29" s="12"/>
      <c r="C29" s="11"/>
      <c r="D29" s="15">
        <v>29.26</v>
      </c>
      <c r="F29" s="15">
        <v>29.26</v>
      </c>
    </row>
    <row r="30" spans="1:6">
      <c r="A30" s="17">
        <v>55927274</v>
      </c>
      <c r="B30" s="12"/>
      <c r="C30" s="11"/>
      <c r="D30" s="15">
        <v>49.11</v>
      </c>
      <c r="F30" s="15">
        <v>49.11</v>
      </c>
    </row>
    <row r="31" spans="1:6">
      <c r="A31" s="17">
        <v>55927275</v>
      </c>
      <c r="B31" s="12"/>
      <c r="C31" s="11"/>
      <c r="D31" s="15">
        <v>22.04</v>
      </c>
      <c r="F31" s="15">
        <v>22.04</v>
      </c>
    </row>
    <row r="32" spans="1:6">
      <c r="A32" s="17">
        <v>55927276</v>
      </c>
      <c r="B32" s="12"/>
      <c r="D32" s="15">
        <v>32.03</v>
      </c>
      <c r="F32" s="15">
        <v>32.03</v>
      </c>
    </row>
    <row r="33" spans="1:6">
      <c r="A33" s="17">
        <v>55927277</v>
      </c>
      <c r="B33" s="12"/>
      <c r="D33" s="15">
        <v>39.51</v>
      </c>
      <c r="F33" s="15">
        <v>39.51</v>
      </c>
    </row>
    <row r="34" spans="1:6">
      <c r="A34" s="17">
        <v>55928064</v>
      </c>
      <c r="B34" s="12"/>
      <c r="C34" s="11"/>
      <c r="D34" s="15">
        <v>55.09</v>
      </c>
      <c r="F34" s="15">
        <v>55.09</v>
      </c>
    </row>
    <row r="35" spans="1:6">
      <c r="A35" s="17">
        <v>55930429</v>
      </c>
      <c r="B35" s="12"/>
      <c r="D35" s="15">
        <v>40.68</v>
      </c>
      <c r="F35" s="15">
        <v>40.68</v>
      </c>
    </row>
    <row r="36" spans="1:6">
      <c r="A36" s="17">
        <v>55930433</v>
      </c>
      <c r="B36" s="12"/>
      <c r="D36" s="15">
        <v>48.31</v>
      </c>
      <c r="F36" s="15">
        <v>48.31</v>
      </c>
    </row>
    <row r="37" spans="1:6">
      <c r="A37" s="17">
        <v>55930534</v>
      </c>
      <c r="B37" s="12"/>
      <c r="D37" s="15">
        <v>25.43</v>
      </c>
      <c r="F37" s="15">
        <v>25.43</v>
      </c>
    </row>
    <row r="38" spans="1:6">
      <c r="A38" s="17">
        <v>55930807</v>
      </c>
      <c r="B38" s="12"/>
      <c r="D38" s="15">
        <v>80.73</v>
      </c>
      <c r="F38" s="15">
        <v>80.73</v>
      </c>
    </row>
    <row r="39" spans="1:6">
      <c r="A39" s="17">
        <v>55930865</v>
      </c>
      <c r="B39" s="12"/>
      <c r="D39" s="15">
        <v>40.68</v>
      </c>
      <c r="F39" s="15">
        <v>40.68</v>
      </c>
    </row>
    <row r="40" spans="1:6">
      <c r="A40" s="17">
        <v>55930869</v>
      </c>
      <c r="B40" s="12"/>
      <c r="D40" s="15">
        <v>22.04</v>
      </c>
      <c r="F40" s="15">
        <v>22.04</v>
      </c>
    </row>
    <row r="41" spans="1:6">
      <c r="A41" s="17">
        <v>55931174</v>
      </c>
      <c r="B41" s="12"/>
      <c r="D41" s="15">
        <v>65.08</v>
      </c>
      <c r="F41" s="15">
        <v>65.08</v>
      </c>
    </row>
    <row r="42" spans="1:6">
      <c r="A42" s="17">
        <v>55931263</v>
      </c>
      <c r="B42" s="12"/>
      <c r="D42" s="15">
        <v>33.06</v>
      </c>
      <c r="F42" s="15">
        <v>33.06</v>
      </c>
    </row>
    <row r="43" spans="1:6">
      <c r="A43" s="17">
        <v>55931470</v>
      </c>
      <c r="B43" s="12"/>
      <c r="D43" s="15">
        <v>59.33</v>
      </c>
      <c r="F43" s="15">
        <v>59.33</v>
      </c>
    </row>
    <row r="44" spans="1:6">
      <c r="A44" s="17">
        <v>55931524</v>
      </c>
      <c r="B44" s="12"/>
      <c r="D44" s="15">
        <v>81.93</v>
      </c>
      <c r="F44" s="15">
        <v>81.93</v>
      </c>
    </row>
    <row r="45" spans="1:6">
      <c r="A45" s="17">
        <v>55931720</v>
      </c>
      <c r="B45" s="12"/>
      <c r="C45" s="11"/>
      <c r="D45" s="15">
        <v>69.8</v>
      </c>
      <c r="F45" s="15">
        <v>69.8</v>
      </c>
    </row>
    <row r="46" spans="1:6">
      <c r="A46" s="17">
        <v>55931721</v>
      </c>
      <c r="B46" s="12"/>
      <c r="D46" s="15">
        <v>87.3</v>
      </c>
      <c r="F46" s="15">
        <v>87.3</v>
      </c>
    </row>
    <row r="47" spans="1:6">
      <c r="A47" s="17">
        <v>55931722</v>
      </c>
      <c r="B47" s="12"/>
      <c r="D47" s="15">
        <v>84.54</v>
      </c>
      <c r="F47" s="15">
        <v>84.54</v>
      </c>
    </row>
    <row r="48" spans="1:6">
      <c r="A48" s="17">
        <v>55931723</v>
      </c>
      <c r="B48" s="12"/>
      <c r="D48" s="15">
        <v>45.63</v>
      </c>
      <c r="F48" s="15">
        <v>45.63</v>
      </c>
    </row>
    <row r="49" spans="1:6">
      <c r="A49" s="17">
        <v>55931724</v>
      </c>
      <c r="B49" s="12"/>
      <c r="D49" s="15">
        <v>28.47</v>
      </c>
      <c r="F49" s="15">
        <v>28.47</v>
      </c>
    </row>
    <row r="50" spans="1:6">
      <c r="A50" s="17">
        <v>55932101</v>
      </c>
      <c r="B50" s="12"/>
      <c r="D50" s="15">
        <v>28.47</v>
      </c>
      <c r="F50" s="15">
        <v>28.47</v>
      </c>
    </row>
    <row r="51" spans="1:6">
      <c r="A51" s="17">
        <v>55932125</v>
      </c>
      <c r="B51" s="12"/>
      <c r="D51" s="15">
        <v>77.13</v>
      </c>
      <c r="F51" s="15">
        <v>77.13</v>
      </c>
    </row>
    <row r="52" spans="1:6">
      <c r="A52" s="17">
        <v>55932167</v>
      </c>
      <c r="B52" s="12"/>
      <c r="D52" s="15">
        <v>243.42</v>
      </c>
      <c r="F52" s="15">
        <v>243.42</v>
      </c>
    </row>
    <row r="53" spans="1:6">
      <c r="A53" s="17">
        <v>55932589</v>
      </c>
      <c r="B53" s="12"/>
      <c r="D53" s="15">
        <v>50.01</v>
      </c>
      <c r="F53" s="15">
        <v>50.01</v>
      </c>
    </row>
    <row r="54" spans="1:6">
      <c r="A54" s="17">
        <v>55932831</v>
      </c>
      <c r="B54" s="12"/>
      <c r="D54" s="15">
        <v>43.21</v>
      </c>
      <c r="F54" s="15">
        <v>43.21</v>
      </c>
    </row>
    <row r="55" spans="1:6">
      <c r="A55" s="17">
        <v>55932913</v>
      </c>
      <c r="B55" s="12"/>
      <c r="D55" s="15">
        <v>19.5</v>
      </c>
      <c r="F55" s="15">
        <v>19.5</v>
      </c>
    </row>
    <row r="56" spans="1:6">
      <c r="A56" s="17">
        <v>55932946</v>
      </c>
      <c r="B56" s="12"/>
      <c r="D56" s="15">
        <v>51.25</v>
      </c>
      <c r="F56" s="15">
        <v>51.25</v>
      </c>
    </row>
    <row r="57" spans="1:6">
      <c r="A57" s="17">
        <v>55932971</v>
      </c>
      <c r="B57" s="12"/>
      <c r="D57" s="15">
        <v>484.68</v>
      </c>
      <c r="F57" s="15">
        <v>484.68</v>
      </c>
    </row>
    <row r="58" spans="1:6">
      <c r="A58" s="17">
        <v>55932972</v>
      </c>
      <c r="B58" s="12"/>
      <c r="D58" s="15">
        <v>498.32</v>
      </c>
      <c r="F58" s="15">
        <v>498.32</v>
      </c>
    </row>
    <row r="59" spans="1:6">
      <c r="A59" s="17">
        <v>55933037</v>
      </c>
      <c r="B59" s="12"/>
      <c r="D59" s="15">
        <v>42.38</v>
      </c>
      <c r="F59" s="15">
        <v>42.38</v>
      </c>
    </row>
    <row r="60" spans="1:6">
      <c r="A60" s="17">
        <v>55933155</v>
      </c>
      <c r="B60" s="12"/>
      <c r="D60" s="15">
        <v>47.68</v>
      </c>
      <c r="F60" s="15">
        <v>47.68</v>
      </c>
    </row>
    <row r="61" spans="1:6">
      <c r="A61" s="17">
        <v>55933198</v>
      </c>
      <c r="B61" s="12"/>
      <c r="D61" s="15">
        <v>81.36</v>
      </c>
      <c r="F61" s="15">
        <v>81.36</v>
      </c>
    </row>
    <row r="62" spans="1:6">
      <c r="A62" s="17">
        <v>55933202</v>
      </c>
      <c r="B62" s="12"/>
      <c r="D62" s="15">
        <v>29.54</v>
      </c>
      <c r="F62" s="15">
        <v>29.54</v>
      </c>
    </row>
    <row r="63" spans="1:6">
      <c r="A63" s="17">
        <v>55933213</v>
      </c>
      <c r="B63" s="12"/>
      <c r="D63" s="15">
        <v>106.48</v>
      </c>
      <c r="F63" s="15">
        <v>106.48</v>
      </c>
    </row>
    <row r="64" spans="1:6">
      <c r="A64" s="17">
        <v>55933405</v>
      </c>
      <c r="B64" s="12"/>
      <c r="D64" s="15">
        <v>98.31</v>
      </c>
      <c r="F64" s="15">
        <v>98.31</v>
      </c>
    </row>
    <row r="65" spans="1:6">
      <c r="A65" s="17">
        <v>55933416</v>
      </c>
      <c r="B65" s="12"/>
      <c r="D65" s="15">
        <v>98.31</v>
      </c>
      <c r="F65" s="15">
        <v>98.31</v>
      </c>
    </row>
    <row r="66" spans="1:6">
      <c r="A66" s="17">
        <v>55933560</v>
      </c>
      <c r="B66" s="12"/>
      <c r="D66" s="15">
        <v>14.3</v>
      </c>
      <c r="F66" s="15">
        <v>14.3</v>
      </c>
    </row>
    <row r="67" spans="1:6">
      <c r="A67" s="17">
        <v>55933693</v>
      </c>
      <c r="B67" s="12"/>
      <c r="D67" s="15">
        <v>16.95</v>
      </c>
      <c r="F67" s="15">
        <v>16.95</v>
      </c>
    </row>
    <row r="68" spans="1:6">
      <c r="A68" s="17">
        <v>55933711</v>
      </c>
      <c r="B68" s="12"/>
      <c r="D68" s="15">
        <v>81.36</v>
      </c>
      <c r="F68" s="15">
        <v>81.36</v>
      </c>
    </row>
    <row r="69" spans="1:6">
      <c r="A69" s="17">
        <v>55933740</v>
      </c>
      <c r="B69" s="12"/>
      <c r="D69" s="15">
        <v>43.21</v>
      </c>
      <c r="F69" s="15">
        <v>43.21</v>
      </c>
    </row>
    <row r="70" spans="1:6">
      <c r="A70" s="17">
        <v>55933752</v>
      </c>
      <c r="B70" s="12"/>
      <c r="D70" s="15">
        <v>39.840000000000003</v>
      </c>
      <c r="F70" s="15">
        <v>39.840000000000003</v>
      </c>
    </row>
    <row r="71" spans="1:6">
      <c r="A71" s="17">
        <v>55933753</v>
      </c>
      <c r="B71" s="12"/>
      <c r="D71" s="15">
        <v>100.01</v>
      </c>
      <c r="F71" s="15">
        <v>100.01</v>
      </c>
    </row>
    <row r="72" spans="1:6">
      <c r="A72" s="17">
        <v>55933754</v>
      </c>
      <c r="B72" s="12"/>
      <c r="D72" s="15">
        <v>94.08</v>
      </c>
      <c r="F72" s="15">
        <v>94.08</v>
      </c>
    </row>
    <row r="73" spans="1:6">
      <c r="A73" s="17">
        <v>55933755</v>
      </c>
      <c r="B73" s="12"/>
      <c r="D73" s="15">
        <v>82.21</v>
      </c>
      <c r="F73" s="15">
        <v>82.21</v>
      </c>
    </row>
    <row r="74" spans="1:6">
      <c r="A74" s="17">
        <v>55933756</v>
      </c>
      <c r="B74" s="12"/>
      <c r="D74" s="15">
        <v>83.05</v>
      </c>
      <c r="F74" s="15">
        <v>83.05</v>
      </c>
    </row>
    <row r="75" spans="1:6">
      <c r="A75" s="17">
        <v>55933757</v>
      </c>
      <c r="B75" s="12"/>
      <c r="D75" s="15">
        <v>68.010000000000005</v>
      </c>
      <c r="F75" s="15">
        <v>68.010000000000005</v>
      </c>
    </row>
    <row r="76" spans="1:6">
      <c r="A76" s="17">
        <v>55933758</v>
      </c>
      <c r="B76" s="12"/>
      <c r="D76" s="15">
        <v>60.36</v>
      </c>
      <c r="F76" s="15">
        <v>60.36</v>
      </c>
    </row>
    <row r="77" spans="1:6">
      <c r="A77" s="17">
        <v>55933759</v>
      </c>
      <c r="B77" s="12"/>
      <c r="D77" s="15">
        <v>55.94</v>
      </c>
      <c r="F77" s="15">
        <v>55.94</v>
      </c>
    </row>
    <row r="78" spans="1:6">
      <c r="A78" s="17">
        <v>55933760</v>
      </c>
      <c r="B78" s="12"/>
      <c r="D78" s="15">
        <v>20.34</v>
      </c>
      <c r="F78" s="15">
        <v>20.34</v>
      </c>
    </row>
    <row r="79" spans="1:6">
      <c r="A79" s="17">
        <v>55933761</v>
      </c>
      <c r="B79" s="12"/>
      <c r="D79" s="15">
        <v>38.99</v>
      </c>
      <c r="F79" s="15">
        <v>38.99</v>
      </c>
    </row>
    <row r="80" spans="1:6">
      <c r="A80" s="17">
        <v>55933762</v>
      </c>
      <c r="B80" s="12"/>
      <c r="D80" s="15">
        <v>89.84</v>
      </c>
      <c r="F80" s="15">
        <v>89.84</v>
      </c>
    </row>
    <row r="81" spans="1:6">
      <c r="A81" s="17">
        <v>55933763</v>
      </c>
      <c r="B81" s="12"/>
      <c r="D81" s="15">
        <v>39.549999999999997</v>
      </c>
      <c r="F81" s="15">
        <v>39.549999999999997</v>
      </c>
    </row>
    <row r="82" spans="1:6">
      <c r="A82" s="17">
        <v>55933764</v>
      </c>
      <c r="B82" s="12"/>
      <c r="D82" s="15">
        <v>39.549999999999997</v>
      </c>
      <c r="F82" s="15">
        <v>39.549999999999997</v>
      </c>
    </row>
    <row r="83" spans="1:6">
      <c r="A83" s="17">
        <v>55933765</v>
      </c>
      <c r="B83" s="12"/>
      <c r="D83" s="15">
        <v>45.28</v>
      </c>
      <c r="F83" s="15">
        <v>45.28</v>
      </c>
    </row>
    <row r="84" spans="1:6">
      <c r="A84" s="17">
        <v>55933766</v>
      </c>
      <c r="B84" s="12"/>
      <c r="D84" s="15">
        <v>35.6</v>
      </c>
      <c r="F84" s="15">
        <v>35.6</v>
      </c>
    </row>
    <row r="85" spans="1:6">
      <c r="A85" s="17">
        <v>55933767</v>
      </c>
      <c r="B85" s="12"/>
      <c r="D85" s="15">
        <v>17.8</v>
      </c>
      <c r="F85" s="15">
        <v>17.8</v>
      </c>
    </row>
    <row r="86" spans="1:6">
      <c r="A86" s="17">
        <v>55933768</v>
      </c>
      <c r="B86" s="12"/>
      <c r="D86" s="15">
        <v>21.19</v>
      </c>
      <c r="F86" s="15">
        <v>21.19</v>
      </c>
    </row>
    <row r="87" spans="1:6">
      <c r="A87" s="17">
        <v>55933769</v>
      </c>
      <c r="B87" s="12"/>
      <c r="D87" s="15">
        <v>22.45</v>
      </c>
      <c r="F87" s="15">
        <v>22.45</v>
      </c>
    </row>
    <row r="88" spans="1:6">
      <c r="A88" s="17">
        <v>55933770</v>
      </c>
      <c r="B88" s="12"/>
      <c r="D88" s="15">
        <v>16.95</v>
      </c>
      <c r="F88" s="15">
        <v>16.95</v>
      </c>
    </row>
    <row r="89" spans="1:6">
      <c r="A89" s="17">
        <v>55933771</v>
      </c>
      <c r="B89" s="12"/>
      <c r="D89" s="15">
        <v>22.45</v>
      </c>
      <c r="F89" s="15">
        <v>22.45</v>
      </c>
    </row>
    <row r="90" spans="1:6">
      <c r="A90" s="17">
        <v>55933772</v>
      </c>
      <c r="B90" s="12"/>
      <c r="D90" s="15">
        <v>76.87</v>
      </c>
      <c r="F90" s="15">
        <v>76.87</v>
      </c>
    </row>
    <row r="91" spans="1:6">
      <c r="A91" s="17">
        <v>55933773</v>
      </c>
      <c r="B91" s="12"/>
      <c r="D91" s="15">
        <v>14.41</v>
      </c>
      <c r="F91" s="15">
        <v>14.41</v>
      </c>
    </row>
    <row r="92" spans="1:6">
      <c r="A92" s="17">
        <v>55933774</v>
      </c>
      <c r="B92" s="12"/>
      <c r="D92" s="15">
        <v>65.25</v>
      </c>
      <c r="F92" s="15">
        <v>65.25</v>
      </c>
    </row>
    <row r="93" spans="1:6">
      <c r="A93" s="17">
        <v>55933775</v>
      </c>
      <c r="B93" s="12"/>
      <c r="D93" s="15">
        <v>94.92</v>
      </c>
      <c r="F93" s="15">
        <v>94.92</v>
      </c>
    </row>
    <row r="94" spans="1:6">
      <c r="A94" s="17">
        <v>55933776</v>
      </c>
      <c r="B94" s="12"/>
      <c r="D94" s="15">
        <v>24.58</v>
      </c>
      <c r="F94" s="15">
        <v>24.58</v>
      </c>
    </row>
    <row r="95" spans="1:6">
      <c r="A95" s="17">
        <v>55933777</v>
      </c>
      <c r="B95" s="12"/>
      <c r="D95" s="15">
        <v>96.81</v>
      </c>
      <c r="F95" s="15">
        <v>96.81</v>
      </c>
    </row>
    <row r="96" spans="1:6">
      <c r="A96" s="17">
        <v>55933778</v>
      </c>
      <c r="B96" s="12"/>
      <c r="D96" s="15">
        <v>94.08</v>
      </c>
      <c r="F96" s="15">
        <v>94.08</v>
      </c>
    </row>
    <row r="97" spans="1:6">
      <c r="A97" s="17">
        <v>55933779</v>
      </c>
      <c r="B97" s="12"/>
      <c r="D97" s="15">
        <v>30.56</v>
      </c>
      <c r="F97" s="15">
        <v>30.56</v>
      </c>
    </row>
    <row r="98" spans="1:6">
      <c r="A98" s="17">
        <v>55933780</v>
      </c>
      <c r="B98" s="12"/>
      <c r="D98" s="15">
        <v>35.32</v>
      </c>
      <c r="F98" s="15">
        <v>35.32</v>
      </c>
    </row>
    <row r="99" spans="1:6">
      <c r="A99" s="17">
        <v>55933781</v>
      </c>
      <c r="B99" s="12"/>
      <c r="D99" s="15">
        <v>117.44</v>
      </c>
      <c r="F99" s="15">
        <v>117.44</v>
      </c>
    </row>
    <row r="100" spans="1:6">
      <c r="A100" s="17">
        <v>55933796</v>
      </c>
      <c r="B100" s="12"/>
      <c r="D100" s="15">
        <v>37.03</v>
      </c>
      <c r="F100" s="15">
        <v>37.03</v>
      </c>
    </row>
    <row r="101" spans="1:6">
      <c r="A101" s="17">
        <v>55933801</v>
      </c>
      <c r="B101" s="12"/>
      <c r="D101" s="15">
        <v>112.27</v>
      </c>
      <c r="F101" s="15">
        <v>112.27</v>
      </c>
    </row>
    <row r="102" spans="1:6">
      <c r="A102" s="17">
        <v>55934000</v>
      </c>
      <c r="B102" s="12"/>
      <c r="D102" s="15">
        <v>55.87</v>
      </c>
      <c r="F102" s="15">
        <v>55.87</v>
      </c>
    </row>
    <row r="103" spans="1:6">
      <c r="A103" s="17">
        <v>55934001</v>
      </c>
      <c r="B103" s="12"/>
      <c r="D103" s="15">
        <v>56.04</v>
      </c>
      <c r="F103" s="15">
        <v>56.04</v>
      </c>
    </row>
    <row r="104" spans="1:6">
      <c r="A104" s="17">
        <v>55934068</v>
      </c>
      <c r="B104" s="12"/>
      <c r="D104" s="15">
        <v>51.7</v>
      </c>
      <c r="F104" s="15">
        <v>51.7</v>
      </c>
    </row>
    <row r="105" spans="1:6">
      <c r="A105" s="17">
        <v>55934577</v>
      </c>
      <c r="B105" s="12"/>
      <c r="D105" s="15">
        <v>51.7</v>
      </c>
      <c r="F105" s="15">
        <v>51.7</v>
      </c>
    </row>
    <row r="106" spans="1:6">
      <c r="A106" s="17">
        <v>55934578</v>
      </c>
      <c r="B106" s="12"/>
      <c r="D106" s="15">
        <v>75.34</v>
      </c>
      <c r="F106" s="15">
        <v>75.34</v>
      </c>
    </row>
    <row r="107" spans="1:6">
      <c r="A107" s="17">
        <v>55934579</v>
      </c>
      <c r="B107" s="12"/>
      <c r="D107" s="15">
        <v>103.4</v>
      </c>
      <c r="F107" s="15">
        <v>103.4</v>
      </c>
    </row>
    <row r="108" spans="1:6">
      <c r="A108" s="17">
        <v>55934580</v>
      </c>
      <c r="B108" s="12"/>
      <c r="D108" s="15">
        <v>126.28</v>
      </c>
      <c r="F108" s="15">
        <v>126.28</v>
      </c>
    </row>
    <row r="109" spans="1:6">
      <c r="A109" s="17">
        <v>55934581</v>
      </c>
      <c r="B109" s="12"/>
      <c r="D109" s="15">
        <v>93.23</v>
      </c>
      <c r="F109" s="15">
        <v>93.23</v>
      </c>
    </row>
    <row r="110" spans="1:6">
      <c r="A110" s="17">
        <v>55934582</v>
      </c>
      <c r="B110" s="12"/>
      <c r="D110" s="15">
        <v>111.88</v>
      </c>
      <c r="F110" s="15">
        <v>111.88</v>
      </c>
    </row>
    <row r="111" spans="1:6">
      <c r="A111" s="17">
        <v>55934583</v>
      </c>
      <c r="B111" s="12"/>
      <c r="D111" s="15">
        <v>38.99</v>
      </c>
      <c r="F111" s="15">
        <v>38.99</v>
      </c>
    </row>
    <row r="112" spans="1:6">
      <c r="A112" s="17">
        <v>55934584</v>
      </c>
      <c r="B112" s="12"/>
      <c r="D112" s="15">
        <v>74.58</v>
      </c>
      <c r="F112" s="15">
        <v>74.58</v>
      </c>
    </row>
    <row r="113" spans="1:6">
      <c r="A113" s="17">
        <v>55934779</v>
      </c>
      <c r="B113" s="12"/>
      <c r="D113" s="15">
        <v>82.21</v>
      </c>
      <c r="F113" s="15">
        <v>82.21</v>
      </c>
    </row>
    <row r="114" spans="1:6">
      <c r="A114" s="17">
        <v>55935022</v>
      </c>
      <c r="B114" s="12"/>
      <c r="D114" s="15">
        <v>14.63</v>
      </c>
      <c r="F114" s="15">
        <v>14.63</v>
      </c>
    </row>
    <row r="115" spans="1:6">
      <c r="A115" s="17">
        <v>55935261</v>
      </c>
      <c r="B115" s="12"/>
      <c r="D115" s="15">
        <v>14.63</v>
      </c>
      <c r="F115" s="15">
        <v>14.63</v>
      </c>
    </row>
    <row r="116" spans="1:6">
      <c r="A116" s="17">
        <v>55935262</v>
      </c>
      <c r="B116" s="12"/>
      <c r="D116" s="15">
        <v>14.63</v>
      </c>
      <c r="F116" s="15">
        <v>14.63</v>
      </c>
    </row>
    <row r="117" spans="1:6">
      <c r="A117" s="17">
        <v>55935263</v>
      </c>
      <c r="B117" s="12"/>
      <c r="D117" s="15">
        <v>33.9</v>
      </c>
      <c r="F117" s="15">
        <v>33.9</v>
      </c>
    </row>
    <row r="118" spans="1:6">
      <c r="A118" s="17">
        <v>55935264</v>
      </c>
      <c r="B118" s="12"/>
      <c r="D118" s="15">
        <v>17.68</v>
      </c>
      <c r="F118" s="15">
        <v>17.68</v>
      </c>
    </row>
    <row r="119" spans="1:6">
      <c r="A119" s="17">
        <v>55935265</v>
      </c>
      <c r="B119" s="12"/>
      <c r="D119" s="15">
        <v>16.21</v>
      </c>
      <c r="F119" s="15">
        <v>16.21</v>
      </c>
    </row>
    <row r="120" spans="1:6">
      <c r="A120" s="17">
        <v>55935266</v>
      </c>
      <c r="B120" s="12"/>
      <c r="D120" s="15">
        <v>30.51</v>
      </c>
      <c r="F120" s="15">
        <v>30.51</v>
      </c>
    </row>
    <row r="121" spans="1:6">
      <c r="A121" s="17">
        <v>55935267</v>
      </c>
      <c r="B121" s="12"/>
      <c r="D121" s="15">
        <v>40.68</v>
      </c>
      <c r="F121" s="15">
        <v>40.68</v>
      </c>
    </row>
    <row r="122" spans="1:6">
      <c r="A122" s="17">
        <v>55935268</v>
      </c>
      <c r="B122" s="12"/>
      <c r="D122" s="15">
        <v>17.8</v>
      </c>
      <c r="F122" s="15">
        <v>17.8</v>
      </c>
    </row>
    <row r="123" spans="1:6">
      <c r="A123" s="17">
        <v>55935269</v>
      </c>
      <c r="B123" s="12"/>
      <c r="D123" s="15">
        <v>27.12</v>
      </c>
      <c r="F123" s="15">
        <v>27.12</v>
      </c>
    </row>
    <row r="124" spans="1:6">
      <c r="A124" s="17">
        <v>55935270</v>
      </c>
      <c r="B124" s="12"/>
      <c r="D124" s="15">
        <v>17.8</v>
      </c>
      <c r="F124" s="15">
        <v>17.8</v>
      </c>
    </row>
    <row r="125" spans="1:6">
      <c r="A125" s="17">
        <v>55935271</v>
      </c>
      <c r="B125" s="12"/>
      <c r="D125" s="15">
        <v>17.23</v>
      </c>
      <c r="F125" s="15">
        <v>17.23</v>
      </c>
    </row>
    <row r="126" spans="1:6">
      <c r="A126" s="17">
        <v>55935272</v>
      </c>
      <c r="B126" s="12"/>
      <c r="D126" s="15">
        <v>14.63</v>
      </c>
      <c r="F126" s="15">
        <v>14.63</v>
      </c>
    </row>
    <row r="127" spans="1:6">
      <c r="A127" s="17">
        <v>55935273</v>
      </c>
      <c r="B127" s="12"/>
      <c r="D127" s="15">
        <v>35.880000000000003</v>
      </c>
      <c r="F127" s="15">
        <v>35.880000000000003</v>
      </c>
    </row>
    <row r="128" spans="1:6">
      <c r="A128" s="17">
        <v>55935274</v>
      </c>
      <c r="B128" s="12"/>
      <c r="D128" s="15">
        <v>66.44</v>
      </c>
      <c r="F128" s="15">
        <v>66.44</v>
      </c>
    </row>
    <row r="129" spans="1:6">
      <c r="A129" s="17">
        <v>55935275</v>
      </c>
      <c r="D129" s="15">
        <v>17.559999999999999</v>
      </c>
      <c r="F129" s="15">
        <v>17.559999999999999</v>
      </c>
    </row>
    <row r="130" spans="1:6">
      <c r="A130" s="17">
        <v>55935276</v>
      </c>
      <c r="D130" s="15">
        <v>24.04</v>
      </c>
      <c r="F130" s="15">
        <v>24.04</v>
      </c>
    </row>
    <row r="131" spans="1:6">
      <c r="A131" s="17">
        <v>55935277</v>
      </c>
      <c r="D131" s="15">
        <v>16.95</v>
      </c>
      <c r="F131" s="15">
        <v>16.95</v>
      </c>
    </row>
    <row r="132" spans="1:6">
      <c r="A132" s="17">
        <v>55935278</v>
      </c>
      <c r="D132" s="15">
        <v>16.52</v>
      </c>
      <c r="F132" s="15">
        <v>16.52</v>
      </c>
    </row>
    <row r="133" spans="1:6">
      <c r="A133" s="17">
        <v>55935279</v>
      </c>
      <c r="D133" s="15">
        <v>23.73</v>
      </c>
      <c r="F133" s="15">
        <v>23.73</v>
      </c>
    </row>
    <row r="134" spans="1:6">
      <c r="A134" s="17">
        <v>55935280</v>
      </c>
      <c r="D134" s="15">
        <v>43.92</v>
      </c>
      <c r="F134" s="15">
        <v>43.92</v>
      </c>
    </row>
    <row r="135" spans="1:6">
      <c r="A135" s="17">
        <v>55935420</v>
      </c>
      <c r="D135" s="15">
        <v>54.24</v>
      </c>
      <c r="F135" s="15">
        <v>54.24</v>
      </c>
    </row>
    <row r="136" spans="1:6">
      <c r="A136" s="17">
        <v>55935421</v>
      </c>
      <c r="D136" s="15">
        <v>46.83</v>
      </c>
      <c r="F136" s="15">
        <v>46.83</v>
      </c>
    </row>
    <row r="137" spans="1:6">
      <c r="A137" s="17">
        <v>55935422</v>
      </c>
      <c r="D137" s="15">
        <v>72.040000000000006</v>
      </c>
      <c r="F137" s="15">
        <v>72.040000000000006</v>
      </c>
    </row>
    <row r="138" spans="1:6">
      <c r="A138" s="17">
        <v>55935469</v>
      </c>
      <c r="D138" s="15">
        <v>21.18</v>
      </c>
      <c r="F138" s="15">
        <v>21.18</v>
      </c>
    </row>
    <row r="139" spans="1:6">
      <c r="A139" s="17">
        <v>55935498</v>
      </c>
      <c r="D139" s="15">
        <v>25.43</v>
      </c>
      <c r="F139" s="15">
        <v>25.43</v>
      </c>
    </row>
    <row r="140" spans="1:6">
      <c r="A140" s="17">
        <v>55935509</v>
      </c>
      <c r="D140" s="15">
        <v>14.95</v>
      </c>
      <c r="F140" s="15">
        <v>14.95</v>
      </c>
    </row>
    <row r="141" spans="1:6">
      <c r="A141" s="17">
        <v>55935655</v>
      </c>
      <c r="D141" s="15">
        <v>75.94</v>
      </c>
      <c r="F141" s="15">
        <v>75.94</v>
      </c>
    </row>
    <row r="142" spans="1:6">
      <c r="A142" s="17">
        <v>55935662</v>
      </c>
      <c r="D142" s="15">
        <v>315.02</v>
      </c>
      <c r="F142" s="15">
        <v>315.02</v>
      </c>
    </row>
    <row r="143" spans="1:6">
      <c r="A143" s="17">
        <v>55935663</v>
      </c>
      <c r="D143" s="15">
        <v>58.48</v>
      </c>
      <c r="F143" s="15">
        <v>58.48</v>
      </c>
    </row>
    <row r="144" spans="1:6">
      <c r="A144" s="17">
        <v>55935664</v>
      </c>
      <c r="D144" s="15">
        <v>114.96</v>
      </c>
      <c r="F144" s="15">
        <v>114.96</v>
      </c>
    </row>
    <row r="145" spans="1:6">
      <c r="A145" s="17">
        <v>55935665</v>
      </c>
      <c r="D145" s="15">
        <v>305.16000000000003</v>
      </c>
      <c r="F145" s="15">
        <v>305.16000000000003</v>
      </c>
    </row>
    <row r="146" spans="1:6">
      <c r="A146" s="17">
        <v>55935666</v>
      </c>
      <c r="D146" s="15">
        <v>39.840000000000003</v>
      </c>
      <c r="F146" s="15">
        <v>39.840000000000003</v>
      </c>
    </row>
    <row r="147" spans="1:6">
      <c r="A147" s="17">
        <v>55935667</v>
      </c>
      <c r="D147" s="15">
        <v>30.51</v>
      </c>
      <c r="F147" s="15">
        <v>30.51</v>
      </c>
    </row>
    <row r="148" spans="1:6">
      <c r="A148" s="17">
        <v>55935668</v>
      </c>
      <c r="D148" s="15">
        <v>44.07</v>
      </c>
      <c r="F148" s="15">
        <v>44.07</v>
      </c>
    </row>
    <row r="149" spans="1:6">
      <c r="A149" s="17">
        <v>55935706</v>
      </c>
      <c r="D149" s="15">
        <v>56.81</v>
      </c>
      <c r="F149" s="15">
        <v>56.81</v>
      </c>
    </row>
    <row r="150" spans="1:6">
      <c r="A150" s="17">
        <v>55935712</v>
      </c>
      <c r="D150" s="15">
        <v>25.42</v>
      </c>
      <c r="F150" s="15">
        <v>25.42</v>
      </c>
    </row>
    <row r="151" spans="1:6">
      <c r="A151" s="17">
        <v>55935856</v>
      </c>
      <c r="D151" s="15">
        <v>22.04</v>
      </c>
      <c r="F151" s="15">
        <v>22.04</v>
      </c>
    </row>
    <row r="152" spans="1:6">
      <c r="A152" s="17">
        <v>55935857</v>
      </c>
      <c r="D152" s="15">
        <v>16.37</v>
      </c>
      <c r="F152" s="15">
        <v>16.37</v>
      </c>
    </row>
    <row r="153" spans="1:6">
      <c r="A153" s="17">
        <v>55935858</v>
      </c>
      <c r="D153" s="15">
        <v>17.8</v>
      </c>
      <c r="F153" s="15">
        <v>17.8</v>
      </c>
    </row>
    <row r="154" spans="1:6">
      <c r="A154" s="17">
        <v>55935859</v>
      </c>
      <c r="D154" s="15">
        <v>35.880000000000003</v>
      </c>
      <c r="F154" s="15">
        <v>35.880000000000003</v>
      </c>
    </row>
    <row r="155" spans="1:6">
      <c r="A155" s="17">
        <v>55935860</v>
      </c>
      <c r="D155" s="15">
        <v>53.56</v>
      </c>
      <c r="F155" s="15">
        <v>53.56</v>
      </c>
    </row>
    <row r="156" spans="1:6">
      <c r="A156" s="17">
        <v>55936279</v>
      </c>
      <c r="D156" s="15">
        <v>74.66</v>
      </c>
      <c r="F156" s="15">
        <v>74.66</v>
      </c>
    </row>
    <row r="157" spans="1:6">
      <c r="A157" s="17">
        <v>55936593</v>
      </c>
      <c r="D157" s="15">
        <v>90.17</v>
      </c>
      <c r="F157" s="15">
        <v>90.17</v>
      </c>
    </row>
    <row r="158" spans="1:6">
      <c r="A158" s="17">
        <v>55937055</v>
      </c>
      <c r="D158" s="15">
        <v>29.26</v>
      </c>
      <c r="F158" s="15">
        <v>29.26</v>
      </c>
    </row>
    <row r="159" spans="1:6">
      <c r="A159" s="17">
        <v>55937305</v>
      </c>
      <c r="D159" s="15">
        <v>39.619999999999997</v>
      </c>
      <c r="F159" s="15">
        <v>39.619999999999997</v>
      </c>
    </row>
    <row r="160" spans="1:6">
      <c r="A160" s="17">
        <v>55937329</v>
      </c>
      <c r="D160" s="15">
        <v>25.43</v>
      </c>
      <c r="F160" s="15">
        <v>25.43</v>
      </c>
    </row>
    <row r="161" spans="1:6">
      <c r="A161" s="17">
        <v>55937952</v>
      </c>
      <c r="D161" s="15">
        <v>159.56</v>
      </c>
      <c r="F161" s="15">
        <v>159.56</v>
      </c>
    </row>
    <row r="162" spans="1:6">
      <c r="A162" s="17">
        <v>55937953</v>
      </c>
      <c r="D162" s="15">
        <v>213.57</v>
      </c>
      <c r="F162" s="15">
        <v>213.57</v>
      </c>
    </row>
    <row r="163" spans="1:6">
      <c r="A163" s="17">
        <v>55937954</v>
      </c>
      <c r="D163" s="15">
        <v>73.87</v>
      </c>
      <c r="F163" s="15">
        <v>73.87</v>
      </c>
    </row>
    <row r="164" spans="1:6">
      <c r="A164" s="17">
        <v>55937955</v>
      </c>
      <c r="D164" s="15">
        <v>48.31</v>
      </c>
      <c r="F164" s="15">
        <v>48.31</v>
      </c>
    </row>
    <row r="165" spans="1:6">
      <c r="A165" s="17">
        <v>55938237</v>
      </c>
      <c r="D165" s="15">
        <v>14.63</v>
      </c>
      <c r="F165" s="15">
        <v>14.63</v>
      </c>
    </row>
    <row r="166" spans="1:6">
      <c r="A166" s="17">
        <v>55938265</v>
      </c>
      <c r="D166" s="15">
        <v>868.32</v>
      </c>
      <c r="F166" s="15">
        <v>868.32</v>
      </c>
    </row>
    <row r="167" spans="1:6">
      <c r="A167" s="17">
        <v>55938270</v>
      </c>
      <c r="D167" s="15">
        <v>72.040000000000006</v>
      </c>
      <c r="F167" s="15">
        <v>72.040000000000006</v>
      </c>
    </row>
    <row r="168" spans="1:6">
      <c r="A168" s="17">
        <v>55938276</v>
      </c>
      <c r="D168" s="15">
        <v>47.53</v>
      </c>
      <c r="F168" s="15">
        <v>47.53</v>
      </c>
    </row>
    <row r="169" spans="1:6">
      <c r="A169" s="17">
        <v>55938365</v>
      </c>
      <c r="D169" s="15">
        <v>69.42</v>
      </c>
      <c r="F169" s="15">
        <v>69.42</v>
      </c>
    </row>
    <row r="170" spans="1:6">
      <c r="A170" s="17">
        <v>55938377</v>
      </c>
      <c r="D170" s="15">
        <v>94.92</v>
      </c>
      <c r="F170" s="15">
        <v>94.92</v>
      </c>
    </row>
    <row r="171" spans="1:6">
      <c r="A171" s="17">
        <v>55938383</v>
      </c>
      <c r="D171" s="15">
        <v>40.68</v>
      </c>
      <c r="F171" s="15">
        <v>40.68</v>
      </c>
    </row>
    <row r="172" spans="1:6">
      <c r="A172" s="17">
        <v>55938522</v>
      </c>
      <c r="D172" s="15">
        <v>104.25</v>
      </c>
      <c r="F172" s="15">
        <v>104.25</v>
      </c>
    </row>
    <row r="173" spans="1:6">
      <c r="A173" s="17">
        <v>55939168</v>
      </c>
      <c r="D173" s="15">
        <v>77.77</v>
      </c>
      <c r="F173" s="15">
        <v>77.77</v>
      </c>
    </row>
    <row r="174" spans="1:6">
      <c r="A174" s="17">
        <v>55939310</v>
      </c>
      <c r="D174" s="15">
        <v>43.21</v>
      </c>
      <c r="F174" s="15">
        <v>43.21</v>
      </c>
    </row>
    <row r="175" spans="1:6">
      <c r="A175" s="17">
        <v>55939331</v>
      </c>
      <c r="D175" s="15">
        <v>79.78</v>
      </c>
      <c r="F175" s="15">
        <v>79.78</v>
      </c>
    </row>
    <row r="176" spans="1:6">
      <c r="A176" s="17">
        <v>55939332</v>
      </c>
      <c r="D176" s="15">
        <v>47.53</v>
      </c>
      <c r="F176" s="15">
        <v>47.53</v>
      </c>
    </row>
    <row r="177" spans="1:6">
      <c r="A177" s="17">
        <v>55939721</v>
      </c>
      <c r="D177" s="15">
        <v>766.48</v>
      </c>
      <c r="F177" s="15">
        <v>766.48</v>
      </c>
    </row>
    <row r="178" spans="1:6">
      <c r="A178" s="17">
        <v>55939881</v>
      </c>
      <c r="D178" s="15">
        <v>82.21</v>
      </c>
      <c r="F178" s="15">
        <v>82.21</v>
      </c>
    </row>
    <row r="179" spans="1:6">
      <c r="A179" s="17">
        <v>55940386</v>
      </c>
      <c r="D179" s="15">
        <v>91.53</v>
      </c>
      <c r="F179" s="15">
        <v>91.53</v>
      </c>
    </row>
    <row r="180" spans="1:6">
      <c r="A180" s="17">
        <v>55940387</v>
      </c>
      <c r="D180" s="15">
        <v>76.540000000000006</v>
      </c>
      <c r="F180" s="15">
        <v>76.540000000000006</v>
      </c>
    </row>
    <row r="181" spans="1:6">
      <c r="A181" s="17">
        <v>55940388</v>
      </c>
      <c r="D181" s="15">
        <v>28.29</v>
      </c>
      <c r="F181" s="15">
        <v>28.29</v>
      </c>
    </row>
    <row r="182" spans="1:6">
      <c r="A182" s="17">
        <v>55940389</v>
      </c>
      <c r="D182" s="15">
        <v>77.13</v>
      </c>
      <c r="F182" s="15">
        <v>77.13</v>
      </c>
    </row>
    <row r="183" spans="1:6">
      <c r="A183" s="17">
        <v>55940506</v>
      </c>
      <c r="D183" s="15">
        <v>81.36</v>
      </c>
      <c r="F183" s="15">
        <v>81.36</v>
      </c>
    </row>
    <row r="184" spans="1:6">
      <c r="A184" s="17">
        <v>55940666</v>
      </c>
      <c r="D184" s="15">
        <v>57.63</v>
      </c>
      <c r="F184" s="15">
        <v>57.63</v>
      </c>
    </row>
    <row r="185" spans="1:6">
      <c r="A185" s="17">
        <v>55940678</v>
      </c>
      <c r="D185" s="15">
        <v>19.5</v>
      </c>
      <c r="F185" s="15">
        <v>19.5</v>
      </c>
    </row>
    <row r="186" spans="1:6">
      <c r="A186" s="17">
        <v>55940704</v>
      </c>
      <c r="D186" s="15">
        <v>35.880000000000003</v>
      </c>
      <c r="F186" s="15">
        <v>35.880000000000003</v>
      </c>
    </row>
    <row r="187" spans="1:6">
      <c r="A187" s="17">
        <v>55940705</v>
      </c>
      <c r="D187" s="15">
        <v>19.5</v>
      </c>
      <c r="F187" s="15">
        <v>19.5</v>
      </c>
    </row>
    <row r="188" spans="1:6">
      <c r="A188" s="17">
        <v>55940706</v>
      </c>
      <c r="D188" s="15">
        <v>35.880000000000003</v>
      </c>
      <c r="F188" s="15">
        <v>35.880000000000003</v>
      </c>
    </row>
    <row r="189" spans="1:6">
      <c r="A189" s="17">
        <v>55940707</v>
      </c>
      <c r="D189" s="15">
        <v>26.1</v>
      </c>
      <c r="F189" s="15">
        <v>26.1</v>
      </c>
    </row>
    <row r="190" spans="1:6">
      <c r="A190" s="17">
        <v>55940708</v>
      </c>
      <c r="D190" s="15">
        <v>132.88</v>
      </c>
      <c r="F190" s="15">
        <v>132.88</v>
      </c>
    </row>
    <row r="191" spans="1:6">
      <c r="A191" s="17">
        <v>55940709</v>
      </c>
      <c r="D191" s="15">
        <v>54.24</v>
      </c>
      <c r="F191" s="15">
        <v>54.24</v>
      </c>
    </row>
    <row r="192" spans="1:6">
      <c r="A192" s="17">
        <v>55940710</v>
      </c>
      <c r="D192" s="15">
        <v>94.92</v>
      </c>
      <c r="F192" s="15">
        <v>94.92</v>
      </c>
    </row>
    <row r="193" spans="1:6">
      <c r="A193" s="17">
        <v>55940711</v>
      </c>
      <c r="D193" s="15">
        <v>14.3</v>
      </c>
      <c r="F193" s="15">
        <v>14.3</v>
      </c>
    </row>
    <row r="194" spans="1:6">
      <c r="A194" s="17">
        <v>55940712</v>
      </c>
      <c r="D194" s="15">
        <v>91.94</v>
      </c>
      <c r="F194" s="15">
        <v>91.94</v>
      </c>
    </row>
    <row r="195" spans="1:6">
      <c r="A195" s="17">
        <v>55940713</v>
      </c>
      <c r="D195" s="15">
        <v>88.32</v>
      </c>
      <c r="F195" s="15">
        <v>88.32</v>
      </c>
    </row>
    <row r="196" spans="1:6">
      <c r="A196" s="17">
        <v>55940714</v>
      </c>
      <c r="D196" s="15">
        <v>30.19</v>
      </c>
      <c r="F196" s="15">
        <v>30.19</v>
      </c>
    </row>
    <row r="197" spans="1:6">
      <c r="A197" s="17">
        <v>55940715</v>
      </c>
      <c r="D197" s="15">
        <v>53.56</v>
      </c>
      <c r="F197" s="15">
        <v>53.56</v>
      </c>
    </row>
    <row r="198" spans="1:6">
      <c r="A198" s="17">
        <v>55940716</v>
      </c>
      <c r="D198" s="15">
        <v>38.99</v>
      </c>
      <c r="F198" s="15">
        <v>38.99</v>
      </c>
    </row>
    <row r="199" spans="1:6">
      <c r="A199" s="17">
        <v>55940717</v>
      </c>
      <c r="D199" s="15">
        <v>17.68</v>
      </c>
      <c r="F199" s="15">
        <v>17.68</v>
      </c>
    </row>
    <row r="200" spans="1:6">
      <c r="A200" s="17">
        <v>55940718</v>
      </c>
      <c r="D200" s="15">
        <v>40.68</v>
      </c>
      <c r="F200" s="15">
        <v>40.68</v>
      </c>
    </row>
    <row r="201" spans="1:6">
      <c r="A201" s="17">
        <v>55940719</v>
      </c>
      <c r="D201" s="15">
        <v>22.04</v>
      </c>
      <c r="F201" s="15">
        <v>22.04</v>
      </c>
    </row>
    <row r="202" spans="1:6">
      <c r="A202" s="17">
        <v>55940720</v>
      </c>
      <c r="D202" s="15">
        <v>22.04</v>
      </c>
      <c r="F202" s="15">
        <v>22.04</v>
      </c>
    </row>
    <row r="203" spans="1:6">
      <c r="A203" s="17">
        <v>55940721</v>
      </c>
      <c r="D203" s="15">
        <v>35.880000000000003</v>
      </c>
      <c r="F203" s="15">
        <v>35.880000000000003</v>
      </c>
    </row>
    <row r="204" spans="1:6">
      <c r="A204" s="17">
        <v>55940722</v>
      </c>
      <c r="D204" s="15">
        <v>51.87</v>
      </c>
      <c r="F204" s="15">
        <v>51.87</v>
      </c>
    </row>
    <row r="205" spans="1:6">
      <c r="A205" s="17">
        <v>55940723</v>
      </c>
      <c r="D205" s="15">
        <v>75.94</v>
      </c>
      <c r="F205" s="15">
        <v>75.94</v>
      </c>
    </row>
    <row r="206" spans="1:6">
      <c r="A206" s="17">
        <v>55940724</v>
      </c>
      <c r="D206" s="15">
        <v>51.87</v>
      </c>
      <c r="F206" s="15">
        <v>51.87</v>
      </c>
    </row>
    <row r="207" spans="1:6">
      <c r="A207" s="17">
        <v>55940725</v>
      </c>
      <c r="D207" s="15">
        <v>65.25</v>
      </c>
      <c r="F207" s="15">
        <v>65.25</v>
      </c>
    </row>
    <row r="208" spans="1:6">
      <c r="A208" s="17">
        <v>55940726</v>
      </c>
      <c r="D208" s="15">
        <v>86.1</v>
      </c>
      <c r="F208" s="15">
        <v>86.1</v>
      </c>
    </row>
    <row r="209" spans="1:6">
      <c r="A209" s="17">
        <v>55940727</v>
      </c>
      <c r="D209" s="15">
        <v>89.42</v>
      </c>
      <c r="F209" s="15">
        <v>89.42</v>
      </c>
    </row>
    <row r="210" spans="1:6">
      <c r="A210" s="17">
        <v>55940902</v>
      </c>
      <c r="D210" s="15">
        <v>28.24</v>
      </c>
      <c r="F210" s="15">
        <v>28.24</v>
      </c>
    </row>
    <row r="211" spans="1:6">
      <c r="A211" s="17">
        <v>55940946</v>
      </c>
      <c r="D211" s="15">
        <v>20.34</v>
      </c>
      <c r="F211" s="15">
        <v>20.34</v>
      </c>
    </row>
    <row r="212" spans="1:6">
      <c r="A212" s="17">
        <v>55941053</v>
      </c>
      <c r="D212" s="15">
        <v>83.71</v>
      </c>
      <c r="F212" s="15">
        <v>83.71</v>
      </c>
    </row>
    <row r="213" spans="1:6">
      <c r="A213" s="17">
        <v>55941100</v>
      </c>
      <c r="D213" s="15">
        <v>76.28</v>
      </c>
      <c r="F213" s="15">
        <v>76.28</v>
      </c>
    </row>
    <row r="214" spans="1:6">
      <c r="A214" s="17">
        <v>55941101</v>
      </c>
      <c r="D214" s="15">
        <v>24.58</v>
      </c>
      <c r="F214" s="15">
        <v>24.58</v>
      </c>
    </row>
    <row r="215" spans="1:6">
      <c r="A215" s="17">
        <v>55941391</v>
      </c>
      <c r="D215" s="15">
        <v>72.040000000000006</v>
      </c>
      <c r="F215" s="15">
        <v>72.040000000000006</v>
      </c>
    </row>
    <row r="216" spans="1:6">
      <c r="A216" s="17">
        <v>55941567</v>
      </c>
      <c r="D216" s="15">
        <v>45.19</v>
      </c>
      <c r="F216" s="15">
        <v>45.19</v>
      </c>
    </row>
    <row r="217" spans="1:6">
      <c r="A217" s="17">
        <v>55941569</v>
      </c>
      <c r="D217" s="15">
        <v>281.8</v>
      </c>
      <c r="F217" s="15">
        <v>281.8</v>
      </c>
    </row>
    <row r="218" spans="1:6">
      <c r="A218" s="17">
        <v>55941621</v>
      </c>
      <c r="D218" s="15">
        <v>52.55</v>
      </c>
      <c r="F218" s="15">
        <v>52.55</v>
      </c>
    </row>
    <row r="219" spans="1:6">
      <c r="A219" s="17">
        <v>55941636</v>
      </c>
      <c r="D219" s="15">
        <v>59.34</v>
      </c>
      <c r="F219" s="15">
        <v>59.34</v>
      </c>
    </row>
    <row r="220" spans="1:6">
      <c r="A220" s="17">
        <v>55941691</v>
      </c>
      <c r="D220" s="15">
        <v>16.37</v>
      </c>
      <c r="F220" s="15">
        <v>16.37</v>
      </c>
    </row>
    <row r="221" spans="1:6">
      <c r="A221" s="17">
        <v>55941943</v>
      </c>
      <c r="D221" s="15">
        <v>102.5</v>
      </c>
      <c r="F221" s="15">
        <v>102.5</v>
      </c>
    </row>
    <row r="222" spans="1:6">
      <c r="A222" s="17">
        <v>55942314</v>
      </c>
      <c r="D222" s="15">
        <v>102.52</v>
      </c>
      <c r="F222" s="15">
        <v>102.52</v>
      </c>
    </row>
    <row r="223" spans="1:6">
      <c r="A223" s="17">
        <v>55942398</v>
      </c>
      <c r="D223" s="15">
        <v>46.31</v>
      </c>
      <c r="F223" s="15">
        <v>46.31</v>
      </c>
    </row>
    <row r="224" spans="1:6">
      <c r="A224" s="17">
        <v>55942467</v>
      </c>
      <c r="D224" s="15">
        <v>33.9</v>
      </c>
      <c r="F224" s="15">
        <v>33.9</v>
      </c>
    </row>
    <row r="225" spans="1:6">
      <c r="A225" s="17">
        <v>55942501</v>
      </c>
      <c r="D225" s="15">
        <v>35.369999999999997</v>
      </c>
      <c r="F225" s="15">
        <v>35.369999999999997</v>
      </c>
    </row>
    <row r="226" spans="1:6">
      <c r="A226" s="17">
        <v>55942836</v>
      </c>
      <c r="D226" s="15">
        <v>112.76</v>
      </c>
      <c r="F226" s="15">
        <v>112.76</v>
      </c>
    </row>
    <row r="227" spans="1:6">
      <c r="A227" s="17">
        <v>55942846</v>
      </c>
      <c r="D227" s="15">
        <v>878</v>
      </c>
      <c r="F227" s="15">
        <v>878</v>
      </c>
    </row>
    <row r="228" spans="1:6">
      <c r="A228" s="17">
        <v>55943128</v>
      </c>
      <c r="D228" s="15">
        <v>47.28</v>
      </c>
      <c r="F228" s="15">
        <v>47.28</v>
      </c>
    </row>
    <row r="229" spans="1:6">
      <c r="A229" s="17">
        <v>55943129</v>
      </c>
      <c r="D229" s="15">
        <v>63.12</v>
      </c>
      <c r="F229" s="15">
        <v>63.12</v>
      </c>
    </row>
    <row r="230" spans="1:6">
      <c r="A230" s="17">
        <v>55943130</v>
      </c>
      <c r="D230" s="15">
        <v>105.3</v>
      </c>
      <c r="F230" s="15">
        <v>105.3</v>
      </c>
    </row>
    <row r="231" spans="1:6">
      <c r="A231" s="17">
        <v>55943308</v>
      </c>
      <c r="D231" s="15">
        <v>87.86</v>
      </c>
      <c r="F231" s="15">
        <v>87.86</v>
      </c>
    </row>
    <row r="232" spans="1:6">
      <c r="A232" s="17">
        <v>55943901</v>
      </c>
      <c r="D232" s="15">
        <v>91.94</v>
      </c>
      <c r="F232" s="15">
        <v>91.94</v>
      </c>
    </row>
    <row r="233" spans="1:6">
      <c r="A233" s="17">
        <v>55943942</v>
      </c>
      <c r="D233" s="15">
        <v>64.41</v>
      </c>
      <c r="F233" s="15">
        <v>64.41</v>
      </c>
    </row>
    <row r="234" spans="1:6">
      <c r="A234" s="17">
        <v>55943950</v>
      </c>
      <c r="D234" s="15">
        <v>55.94</v>
      </c>
      <c r="F234" s="15">
        <v>55.94</v>
      </c>
    </row>
    <row r="235" spans="1:6">
      <c r="A235" s="17">
        <v>55944056</v>
      </c>
      <c r="D235" s="15">
        <v>16.52</v>
      </c>
      <c r="F235" s="15">
        <v>16.52</v>
      </c>
    </row>
    <row r="236" spans="1:6">
      <c r="A236" s="17">
        <v>55944057</v>
      </c>
      <c r="D236" s="15">
        <v>16.95</v>
      </c>
      <c r="F236" s="15">
        <v>16.95</v>
      </c>
    </row>
    <row r="237" spans="1:6">
      <c r="A237" s="17">
        <v>55944058</v>
      </c>
      <c r="D237" s="15">
        <v>16.52</v>
      </c>
      <c r="F237" s="15">
        <v>16.52</v>
      </c>
    </row>
    <row r="238" spans="1:6">
      <c r="A238" s="17">
        <v>55944059</v>
      </c>
      <c r="D238" s="15">
        <v>14.63</v>
      </c>
      <c r="F238" s="15">
        <v>14.63</v>
      </c>
    </row>
    <row r="239" spans="1:6">
      <c r="A239" s="17">
        <v>55944060</v>
      </c>
      <c r="D239" s="15">
        <v>74.58</v>
      </c>
      <c r="F239" s="15">
        <v>74.58</v>
      </c>
    </row>
    <row r="240" spans="1:6">
      <c r="A240" s="17">
        <v>55944061</v>
      </c>
      <c r="D240" s="15">
        <v>22.04</v>
      </c>
      <c r="F240" s="15">
        <v>22.04</v>
      </c>
    </row>
    <row r="241" spans="1:6">
      <c r="A241" s="17">
        <v>55944062</v>
      </c>
      <c r="D241" s="15">
        <v>55.94</v>
      </c>
      <c r="F241" s="15">
        <v>55.94</v>
      </c>
    </row>
    <row r="242" spans="1:6">
      <c r="A242" s="17">
        <v>55944063</v>
      </c>
      <c r="D242" s="15">
        <v>152.55000000000001</v>
      </c>
      <c r="F242" s="15">
        <v>152.55000000000001</v>
      </c>
    </row>
    <row r="243" spans="1:6">
      <c r="A243" s="17">
        <v>55944064</v>
      </c>
      <c r="D243" s="15">
        <v>47.46</v>
      </c>
      <c r="F243" s="15">
        <v>47.46</v>
      </c>
    </row>
    <row r="244" spans="1:6">
      <c r="A244" s="17">
        <v>55944065</v>
      </c>
      <c r="D244" s="15">
        <v>94.08</v>
      </c>
      <c r="F244" s="15">
        <v>94.08</v>
      </c>
    </row>
    <row r="245" spans="1:6">
      <c r="A245" s="17">
        <v>55944068</v>
      </c>
      <c r="D245" s="15">
        <v>92.26</v>
      </c>
      <c r="F245" s="15">
        <v>92.26</v>
      </c>
    </row>
    <row r="246" spans="1:6">
      <c r="A246" s="17">
        <v>55944530</v>
      </c>
      <c r="D246" s="15">
        <v>56.48</v>
      </c>
      <c r="F246" s="15">
        <v>56.48</v>
      </c>
    </row>
    <row r="247" spans="1:6">
      <c r="A247" s="17">
        <v>55944636</v>
      </c>
      <c r="D247" s="15">
        <v>28.99</v>
      </c>
      <c r="F247" s="15">
        <v>28.99</v>
      </c>
    </row>
    <row r="248" spans="1:6">
      <c r="A248" s="17">
        <v>55945150</v>
      </c>
      <c r="D248" s="15">
        <v>61.7</v>
      </c>
      <c r="F248" s="15">
        <v>61.7</v>
      </c>
    </row>
    <row r="249" spans="1:6">
      <c r="A249" s="17">
        <v>55945533</v>
      </c>
      <c r="D249" s="15">
        <v>51.7</v>
      </c>
      <c r="F249" s="15">
        <v>51.7</v>
      </c>
    </row>
    <row r="250" spans="1:6">
      <c r="A250" s="17">
        <v>55945920</v>
      </c>
      <c r="D250" s="15">
        <v>83.85</v>
      </c>
      <c r="F250" s="15">
        <v>83.85</v>
      </c>
    </row>
    <row r="251" spans="1:6">
      <c r="A251" s="17">
        <v>55946338</v>
      </c>
      <c r="D251" s="15">
        <v>27.55</v>
      </c>
      <c r="F251" s="15">
        <v>27.55</v>
      </c>
    </row>
    <row r="252" spans="1:6">
      <c r="A252" s="17">
        <v>55946486</v>
      </c>
      <c r="D252" s="15">
        <v>40.68</v>
      </c>
      <c r="F252" s="15">
        <v>40.68</v>
      </c>
    </row>
    <row r="253" spans="1:6">
      <c r="A253" s="17">
        <v>55946500</v>
      </c>
      <c r="D253" s="15">
        <v>86.44</v>
      </c>
      <c r="F253" s="15">
        <v>86.44</v>
      </c>
    </row>
    <row r="254" spans="1:6">
      <c r="A254" s="17">
        <v>55946503</v>
      </c>
      <c r="D254" s="15">
        <v>65.260000000000005</v>
      </c>
      <c r="F254" s="15">
        <v>65.260000000000005</v>
      </c>
    </row>
    <row r="255" spans="1:6">
      <c r="A255" s="17">
        <v>55946827</v>
      </c>
      <c r="D255" s="15">
        <v>37.020000000000003</v>
      </c>
      <c r="F255" s="15">
        <v>37.020000000000003</v>
      </c>
    </row>
    <row r="256" spans="1:6">
      <c r="A256" s="17">
        <v>55946828</v>
      </c>
      <c r="D256" s="15">
        <v>57.83</v>
      </c>
      <c r="F256" s="15">
        <v>57.83</v>
      </c>
    </row>
    <row r="257" spans="1:6">
      <c r="A257" s="17">
        <v>55946829</v>
      </c>
      <c r="D257" s="15">
        <v>50.85</v>
      </c>
      <c r="F257" s="15">
        <v>50.85</v>
      </c>
    </row>
    <row r="258" spans="1:6">
      <c r="A258" s="17">
        <v>55946830</v>
      </c>
      <c r="D258" s="15">
        <v>13.95</v>
      </c>
      <c r="F258" s="15">
        <v>13.95</v>
      </c>
    </row>
    <row r="259" spans="1:6">
      <c r="A259" s="17">
        <v>55946831</v>
      </c>
      <c r="D259" s="15">
        <v>50.72</v>
      </c>
      <c r="F259" s="15">
        <v>50.72</v>
      </c>
    </row>
    <row r="260" spans="1:6">
      <c r="A260" s="17">
        <v>55946832</v>
      </c>
      <c r="D260" s="15">
        <v>89.84</v>
      </c>
      <c r="F260" s="15">
        <v>89.84</v>
      </c>
    </row>
    <row r="261" spans="1:6">
      <c r="A261" s="17">
        <v>55946833</v>
      </c>
      <c r="D261" s="15">
        <v>24.53</v>
      </c>
      <c r="F261" s="15">
        <v>24.53</v>
      </c>
    </row>
    <row r="262" spans="1:6">
      <c r="A262" s="17">
        <v>55946914</v>
      </c>
      <c r="D262" s="15">
        <v>8.48</v>
      </c>
      <c r="F262" s="15">
        <v>8.48</v>
      </c>
    </row>
    <row r="263" spans="1:6">
      <c r="A263" s="17">
        <v>55946948</v>
      </c>
      <c r="D263" s="15">
        <v>25.42</v>
      </c>
      <c r="F263" s="15">
        <v>25.42</v>
      </c>
    </row>
    <row r="264" spans="1:6">
      <c r="A264" s="17">
        <v>55947338</v>
      </c>
      <c r="D264" s="15">
        <v>13.56</v>
      </c>
      <c r="F264" s="15">
        <v>13.56</v>
      </c>
    </row>
    <row r="265" spans="1:6">
      <c r="A265" s="17">
        <v>55947390</v>
      </c>
      <c r="D265" s="15">
        <v>53.79</v>
      </c>
      <c r="F265" s="15">
        <v>53.79</v>
      </c>
    </row>
    <row r="266" spans="1:6">
      <c r="A266" s="17">
        <v>55947413</v>
      </c>
      <c r="D266" s="15">
        <v>16.37</v>
      </c>
      <c r="F266" s="15">
        <v>16.37</v>
      </c>
    </row>
    <row r="267" spans="1:6">
      <c r="A267" s="17">
        <v>55947414</v>
      </c>
      <c r="D267" s="15">
        <v>25.43</v>
      </c>
      <c r="F267" s="15">
        <v>25.43</v>
      </c>
    </row>
    <row r="268" spans="1:6">
      <c r="A268" s="17">
        <v>55947415</v>
      </c>
      <c r="D268" s="15">
        <v>27.12</v>
      </c>
      <c r="F268" s="15">
        <v>27.12</v>
      </c>
    </row>
    <row r="269" spans="1:6">
      <c r="A269" s="17">
        <v>55947416</v>
      </c>
      <c r="D269" s="15">
        <v>129.85</v>
      </c>
      <c r="F269" s="15">
        <v>129.85</v>
      </c>
    </row>
    <row r="270" spans="1:6">
      <c r="A270" s="17">
        <v>55947417</v>
      </c>
      <c r="D270" s="15">
        <v>18.79</v>
      </c>
      <c r="F270" s="15">
        <v>18.79</v>
      </c>
    </row>
    <row r="271" spans="1:6">
      <c r="A271" s="17">
        <v>55947418</v>
      </c>
      <c r="D271" s="15">
        <v>29.36</v>
      </c>
      <c r="F271" s="15">
        <v>29.36</v>
      </c>
    </row>
    <row r="272" spans="1:6">
      <c r="A272" s="17">
        <v>55947419</v>
      </c>
      <c r="D272" s="15">
        <v>23.73</v>
      </c>
      <c r="F272" s="15">
        <v>23.73</v>
      </c>
    </row>
    <row r="273" spans="1:6">
      <c r="A273" s="17">
        <v>55947420</v>
      </c>
      <c r="D273" s="15">
        <v>64.39</v>
      </c>
      <c r="F273" s="15">
        <v>64.39</v>
      </c>
    </row>
    <row r="274" spans="1:6">
      <c r="A274" s="17">
        <v>55947421</v>
      </c>
      <c r="D274" s="15">
        <v>27.12</v>
      </c>
      <c r="F274" s="15">
        <v>27.12</v>
      </c>
    </row>
    <row r="275" spans="1:6">
      <c r="A275" s="17">
        <v>55947422</v>
      </c>
      <c r="D275" s="15">
        <v>21.19</v>
      </c>
      <c r="F275" s="15">
        <v>21.19</v>
      </c>
    </row>
    <row r="276" spans="1:6">
      <c r="A276" s="17">
        <v>55947424</v>
      </c>
      <c r="D276" s="15">
        <v>16.61</v>
      </c>
      <c r="F276" s="15">
        <v>16.61</v>
      </c>
    </row>
    <row r="277" spans="1:6">
      <c r="A277" s="17">
        <v>55947425</v>
      </c>
      <c r="D277" s="15">
        <v>87.3</v>
      </c>
      <c r="F277" s="15">
        <v>87.3</v>
      </c>
    </row>
    <row r="278" spans="1:6">
      <c r="A278" s="17">
        <v>55947715</v>
      </c>
      <c r="D278" s="15">
        <v>55.09</v>
      </c>
      <c r="F278" s="15">
        <v>55.09</v>
      </c>
    </row>
    <row r="279" spans="1:6">
      <c r="A279" s="17">
        <v>55947798</v>
      </c>
      <c r="D279" s="15">
        <v>104.25</v>
      </c>
      <c r="F279" s="15">
        <v>104.25</v>
      </c>
    </row>
    <row r="280" spans="1:6">
      <c r="A280" s="17">
        <v>55948019</v>
      </c>
      <c r="D280" s="15">
        <v>81.93</v>
      </c>
      <c r="F280" s="15">
        <v>81.93</v>
      </c>
    </row>
    <row r="281" spans="1:6">
      <c r="A281" s="17">
        <v>55948039</v>
      </c>
      <c r="D281" s="15">
        <v>46.31</v>
      </c>
      <c r="F281" s="15">
        <v>46.31</v>
      </c>
    </row>
    <row r="282" spans="1:6">
      <c r="A282" s="17">
        <v>55948063</v>
      </c>
      <c r="D282" s="15">
        <v>82.21</v>
      </c>
      <c r="F282" s="15">
        <v>82.21</v>
      </c>
    </row>
    <row r="283" spans="1:6">
      <c r="A283" s="17">
        <v>55948655</v>
      </c>
      <c r="D283" s="15">
        <v>619.33000000000004</v>
      </c>
      <c r="F283" s="15">
        <v>619.33000000000004</v>
      </c>
    </row>
    <row r="284" spans="1:6">
      <c r="A284" s="17">
        <v>55948700</v>
      </c>
      <c r="D284" s="15">
        <v>68.650000000000006</v>
      </c>
      <c r="F284" s="15">
        <v>68.650000000000006</v>
      </c>
    </row>
    <row r="285" spans="1:6">
      <c r="A285" s="17">
        <v>55948849</v>
      </c>
      <c r="D285" s="15">
        <v>86.78</v>
      </c>
      <c r="F285" s="15">
        <v>86.78</v>
      </c>
    </row>
    <row r="286" spans="1:6">
      <c r="A286" s="17">
        <v>55948852</v>
      </c>
      <c r="D286" s="15">
        <v>33.9</v>
      </c>
      <c r="F286" s="15">
        <v>33.9</v>
      </c>
    </row>
    <row r="287" spans="1:6">
      <c r="A287" s="17">
        <v>55949028</v>
      </c>
      <c r="D287" s="15">
        <v>16.95</v>
      </c>
      <c r="F287" s="15">
        <v>16.95</v>
      </c>
    </row>
    <row r="288" spans="1:6">
      <c r="A288" s="17">
        <v>55949066</v>
      </c>
      <c r="D288" s="15">
        <v>48.31</v>
      </c>
      <c r="F288" s="15">
        <v>48.31</v>
      </c>
    </row>
    <row r="289" spans="1:6">
      <c r="A289" s="17">
        <v>55949291</v>
      </c>
      <c r="D289" s="15">
        <v>55.94</v>
      </c>
      <c r="F289" s="15">
        <v>55.94</v>
      </c>
    </row>
    <row r="290" spans="1:6">
      <c r="A290" s="17">
        <v>55950056</v>
      </c>
      <c r="D290" s="15">
        <v>16.37</v>
      </c>
      <c r="F290" s="15">
        <v>16.37</v>
      </c>
    </row>
    <row r="291" spans="1:6">
      <c r="A291" s="17">
        <v>55950141</v>
      </c>
      <c r="D291" s="15">
        <v>195.77</v>
      </c>
      <c r="F291" s="15">
        <v>195.77</v>
      </c>
    </row>
    <row r="292" spans="1:6">
      <c r="A292" s="17">
        <v>55950644</v>
      </c>
      <c r="D292" s="15">
        <v>16.95</v>
      </c>
      <c r="F292" s="15">
        <v>16.95</v>
      </c>
    </row>
    <row r="293" spans="1:6">
      <c r="A293" s="17">
        <v>55950701</v>
      </c>
      <c r="D293" s="15">
        <v>70.349999999999994</v>
      </c>
      <c r="F293" s="15">
        <v>70.349999999999994</v>
      </c>
    </row>
    <row r="294" spans="1:6">
      <c r="A294" s="17">
        <v>55951139</v>
      </c>
      <c r="D294" s="15">
        <v>65.25</v>
      </c>
      <c r="F294" s="15">
        <v>65.25</v>
      </c>
    </row>
    <row r="295" spans="1:6">
      <c r="A295" s="17">
        <v>55951285</v>
      </c>
      <c r="D295" s="15">
        <v>49.16</v>
      </c>
      <c r="F295" s="15">
        <v>49.16</v>
      </c>
    </row>
    <row r="296" spans="1:6">
      <c r="A296" s="17">
        <v>55951286</v>
      </c>
      <c r="D296" s="15">
        <v>46.62</v>
      </c>
      <c r="F296" s="15">
        <v>46.62</v>
      </c>
    </row>
    <row r="297" spans="1:6">
      <c r="A297" s="17">
        <v>55951287</v>
      </c>
      <c r="D297" s="15">
        <v>47.53</v>
      </c>
      <c r="F297" s="15">
        <v>47.53</v>
      </c>
    </row>
    <row r="298" spans="1:6">
      <c r="A298" s="17">
        <v>55951288</v>
      </c>
      <c r="D298" s="15">
        <v>79.900000000000006</v>
      </c>
      <c r="F298" s="15">
        <v>79.900000000000006</v>
      </c>
    </row>
    <row r="299" spans="1:6">
      <c r="A299" s="17">
        <v>55951289</v>
      </c>
      <c r="D299" s="15">
        <v>83.91</v>
      </c>
      <c r="F299" s="15">
        <v>83.91</v>
      </c>
    </row>
    <row r="300" spans="1:6">
      <c r="A300" s="17">
        <v>55951645</v>
      </c>
      <c r="D300" s="15">
        <v>50.01</v>
      </c>
      <c r="F300" s="15">
        <v>50.01</v>
      </c>
    </row>
    <row r="301" spans="1:6">
      <c r="A301" s="17">
        <v>55951649</v>
      </c>
      <c r="D301" s="15">
        <v>69.42</v>
      </c>
      <c r="F301" s="15">
        <v>69.42</v>
      </c>
    </row>
    <row r="302" spans="1:6">
      <c r="A302" s="17">
        <v>55951650</v>
      </c>
      <c r="D302" s="15">
        <v>24.58</v>
      </c>
      <c r="F302" s="15">
        <v>24.58</v>
      </c>
    </row>
    <row r="303" spans="1:6">
      <c r="A303" s="17">
        <v>55951829</v>
      </c>
      <c r="D303" s="15">
        <v>55.94</v>
      </c>
      <c r="F303" s="15">
        <v>55.94</v>
      </c>
    </row>
    <row r="304" spans="1:6">
      <c r="A304" s="17">
        <v>55951971</v>
      </c>
      <c r="D304" s="15">
        <v>26.28</v>
      </c>
      <c r="F304" s="15">
        <v>26.28</v>
      </c>
    </row>
    <row r="305" spans="1:6">
      <c r="A305" s="17">
        <v>55952364</v>
      </c>
      <c r="D305" s="15">
        <v>60.46</v>
      </c>
      <c r="F305" s="15">
        <v>60.46</v>
      </c>
    </row>
    <row r="306" spans="1:6">
      <c r="A306" s="17">
        <v>55952460</v>
      </c>
      <c r="D306" s="15">
        <v>33.9</v>
      </c>
      <c r="F306" s="15">
        <v>33.9</v>
      </c>
    </row>
    <row r="307" spans="1:6">
      <c r="A307" s="17">
        <v>55952464</v>
      </c>
      <c r="D307" s="15">
        <v>39.549999999999997</v>
      </c>
      <c r="F307" s="15">
        <v>39.549999999999997</v>
      </c>
    </row>
    <row r="308" spans="1:6">
      <c r="A308" s="17">
        <v>55952469</v>
      </c>
      <c r="D308" s="15">
        <v>33.9</v>
      </c>
      <c r="F308" s="15">
        <v>33.9</v>
      </c>
    </row>
    <row r="309" spans="1:6">
      <c r="A309" s="17">
        <v>55952480</v>
      </c>
      <c r="D309" s="15">
        <v>39.549999999999997</v>
      </c>
      <c r="F309" s="15">
        <v>39.549999999999997</v>
      </c>
    </row>
    <row r="310" spans="1:6">
      <c r="A310" s="17">
        <v>55952812</v>
      </c>
      <c r="D310" s="15">
        <v>108.48</v>
      </c>
      <c r="F310" s="15">
        <v>108.48</v>
      </c>
    </row>
    <row r="311" spans="1:6">
      <c r="A311" s="17">
        <v>55952918</v>
      </c>
      <c r="D311" s="15">
        <v>87.86</v>
      </c>
      <c r="F311" s="15">
        <v>87.86</v>
      </c>
    </row>
    <row r="312" spans="1:6">
      <c r="A312" s="17">
        <v>55952990</v>
      </c>
      <c r="D312" s="15">
        <v>49.16</v>
      </c>
      <c r="F312" s="15">
        <v>49.16</v>
      </c>
    </row>
    <row r="313" spans="1:6">
      <c r="A313" s="17">
        <v>55953490</v>
      </c>
      <c r="D313" s="15">
        <v>42.71</v>
      </c>
      <c r="F313" s="15">
        <v>42.71</v>
      </c>
    </row>
    <row r="314" spans="1:6">
      <c r="A314" s="17">
        <v>55953586</v>
      </c>
      <c r="D314" s="15">
        <v>42.38</v>
      </c>
      <c r="F314" s="15">
        <v>42.38</v>
      </c>
    </row>
    <row r="315" spans="1:6">
      <c r="A315" s="17">
        <v>55953587</v>
      </c>
      <c r="D315" s="15">
        <v>35.880000000000003</v>
      </c>
      <c r="F315" s="15">
        <v>35.880000000000003</v>
      </c>
    </row>
    <row r="316" spans="1:6">
      <c r="A316" s="17">
        <v>55953588</v>
      </c>
      <c r="D316" s="15">
        <v>53.38</v>
      </c>
      <c r="F316" s="15">
        <v>53.38</v>
      </c>
    </row>
    <row r="317" spans="1:6">
      <c r="A317" s="17">
        <v>55953589</v>
      </c>
      <c r="D317" s="15">
        <v>35.880000000000003</v>
      </c>
      <c r="F317" s="15">
        <v>35.880000000000003</v>
      </c>
    </row>
    <row r="318" spans="1:6">
      <c r="A318" s="17">
        <v>55953590</v>
      </c>
      <c r="D318" s="15">
        <v>23.84</v>
      </c>
      <c r="F318" s="15">
        <v>23.84</v>
      </c>
    </row>
    <row r="319" spans="1:6">
      <c r="A319" s="17">
        <v>55953591</v>
      </c>
      <c r="D319" s="15">
        <v>28.48</v>
      </c>
      <c r="F319" s="15">
        <v>28.48</v>
      </c>
    </row>
    <row r="320" spans="1:6">
      <c r="A320" s="17">
        <v>55953592</v>
      </c>
      <c r="D320" s="15">
        <v>25.28</v>
      </c>
      <c r="F320" s="15">
        <v>25.28</v>
      </c>
    </row>
    <row r="321" spans="1:6">
      <c r="A321" s="17">
        <v>55953593</v>
      </c>
      <c r="D321" s="15">
        <v>35.869999999999997</v>
      </c>
      <c r="F321" s="15">
        <v>35.869999999999997</v>
      </c>
    </row>
    <row r="322" spans="1:6">
      <c r="A322" s="17">
        <v>55953594</v>
      </c>
      <c r="D322" s="15">
        <v>38.99</v>
      </c>
      <c r="F322" s="15">
        <v>38.99</v>
      </c>
    </row>
    <row r="323" spans="1:6">
      <c r="A323" s="17">
        <v>55953595</v>
      </c>
      <c r="D323" s="15">
        <v>31.93</v>
      </c>
      <c r="F323" s="15">
        <v>31.93</v>
      </c>
    </row>
    <row r="324" spans="1:6">
      <c r="A324" s="17">
        <v>55953596</v>
      </c>
      <c r="D324" s="15">
        <v>55.94</v>
      </c>
      <c r="F324" s="15">
        <v>55.94</v>
      </c>
    </row>
    <row r="325" spans="1:6">
      <c r="A325" s="17">
        <v>55953597</v>
      </c>
      <c r="D325" s="15">
        <v>94.08</v>
      </c>
      <c r="F325" s="15">
        <v>94.08</v>
      </c>
    </row>
    <row r="326" spans="1:6">
      <c r="A326" s="17">
        <v>55953598</v>
      </c>
      <c r="D326" s="15">
        <v>74.87</v>
      </c>
      <c r="F326" s="15">
        <v>74.87</v>
      </c>
    </row>
    <row r="327" spans="1:6">
      <c r="A327" s="17">
        <v>55953694</v>
      </c>
      <c r="D327" s="15">
        <v>56.5</v>
      </c>
      <c r="F327" s="15">
        <v>56.5</v>
      </c>
    </row>
    <row r="328" spans="1:6">
      <c r="A328" s="17">
        <v>55954034</v>
      </c>
      <c r="D328" s="15">
        <v>37.020000000000003</v>
      </c>
      <c r="F328" s="15">
        <v>37.020000000000003</v>
      </c>
    </row>
    <row r="329" spans="1:6">
      <c r="A329" s="17">
        <v>55954130</v>
      </c>
      <c r="D329" s="15">
        <v>74.58</v>
      </c>
      <c r="F329" s="15">
        <v>74.58</v>
      </c>
    </row>
    <row r="330" spans="1:6">
      <c r="A330" s="17">
        <v>55954225</v>
      </c>
      <c r="D330" s="15">
        <v>48.31</v>
      </c>
      <c r="F330" s="15">
        <v>48.31</v>
      </c>
    </row>
    <row r="331" spans="1:6">
      <c r="A331" s="17">
        <v>55955246</v>
      </c>
      <c r="D331" s="15">
        <v>42.38</v>
      </c>
      <c r="F331" s="15">
        <v>42.38</v>
      </c>
    </row>
    <row r="332" spans="1:6">
      <c r="A332" s="17">
        <v>55955323</v>
      </c>
      <c r="D332" s="15">
        <v>77.13</v>
      </c>
      <c r="F332" s="15">
        <v>77.13</v>
      </c>
    </row>
    <row r="333" spans="1:6">
      <c r="A333" s="17">
        <v>55955355</v>
      </c>
      <c r="D333" s="15">
        <v>47.53</v>
      </c>
      <c r="F333" s="15">
        <v>47.53</v>
      </c>
    </row>
    <row r="334" spans="1:6">
      <c r="A334" s="17">
        <v>55955356</v>
      </c>
      <c r="D334" s="15">
        <v>164.2</v>
      </c>
      <c r="F334" s="15">
        <v>164.2</v>
      </c>
    </row>
    <row r="335" spans="1:6">
      <c r="A335" s="17">
        <v>55955357</v>
      </c>
      <c r="D335" s="15">
        <v>52.65</v>
      </c>
      <c r="F335" s="15">
        <v>52.65</v>
      </c>
    </row>
    <row r="336" spans="1:6">
      <c r="A336" s="17">
        <v>55955358</v>
      </c>
      <c r="D336" s="15">
        <v>75.94</v>
      </c>
      <c r="F336" s="15">
        <v>75.94</v>
      </c>
    </row>
    <row r="337" spans="1:6">
      <c r="A337" s="17">
        <v>55955479</v>
      </c>
      <c r="D337" s="15">
        <v>79.34</v>
      </c>
      <c r="F337" s="15">
        <v>79.34</v>
      </c>
    </row>
    <row r="338" spans="1:6">
      <c r="A338" s="17">
        <v>55955556</v>
      </c>
      <c r="D338" s="15">
        <v>55.94</v>
      </c>
      <c r="F338" s="15">
        <v>55.94</v>
      </c>
    </row>
    <row r="339" spans="1:6">
      <c r="A339" s="17">
        <v>55956245</v>
      </c>
      <c r="D339" s="15">
        <v>129.49</v>
      </c>
      <c r="F339" s="15">
        <v>129.49</v>
      </c>
    </row>
    <row r="340" spans="1:6">
      <c r="A340" s="17">
        <v>55956886</v>
      </c>
      <c r="D340" s="15">
        <v>32.54</v>
      </c>
      <c r="F340" s="15">
        <v>32.54</v>
      </c>
    </row>
    <row r="341" spans="1:6">
      <c r="A341" s="17">
        <v>55957688</v>
      </c>
      <c r="D341" s="15">
        <v>83.95</v>
      </c>
      <c r="F341" s="15">
        <v>83.95</v>
      </c>
    </row>
    <row r="342" spans="1:6">
      <c r="A342" s="17">
        <v>55957751</v>
      </c>
      <c r="D342" s="15">
        <v>72.040000000000006</v>
      </c>
      <c r="F342" s="15">
        <v>72.040000000000006</v>
      </c>
    </row>
    <row r="343" spans="1:6">
      <c r="A343" s="17">
        <v>55957769</v>
      </c>
      <c r="D343" s="15">
        <v>87.13</v>
      </c>
      <c r="F343" s="15">
        <v>87.13</v>
      </c>
    </row>
    <row r="344" spans="1:6">
      <c r="A344" s="17">
        <v>55957788</v>
      </c>
      <c r="D344" s="15">
        <v>19.5</v>
      </c>
      <c r="F344" s="15">
        <v>19.5</v>
      </c>
    </row>
    <row r="345" spans="1:6">
      <c r="A345" s="17">
        <v>55957802</v>
      </c>
      <c r="D345" s="15">
        <v>88.15</v>
      </c>
      <c r="F345" s="15">
        <v>88.15</v>
      </c>
    </row>
    <row r="346" spans="1:6">
      <c r="A346" s="17">
        <v>55957838</v>
      </c>
      <c r="D346" s="15">
        <v>15.85</v>
      </c>
      <c r="F346" s="15">
        <v>15.85</v>
      </c>
    </row>
    <row r="347" spans="1:6">
      <c r="A347" s="17">
        <v>55957866</v>
      </c>
      <c r="D347" s="15">
        <v>86.78</v>
      </c>
      <c r="F347" s="15">
        <v>86.78</v>
      </c>
    </row>
    <row r="348" spans="1:6">
      <c r="A348" s="17">
        <v>55957961</v>
      </c>
      <c r="D348" s="15">
        <v>50.85</v>
      </c>
      <c r="F348" s="15">
        <v>50.85</v>
      </c>
    </row>
    <row r="349" spans="1:6">
      <c r="A349" s="17">
        <v>55957963</v>
      </c>
      <c r="D349" s="15">
        <v>50.85</v>
      </c>
      <c r="F349" s="15">
        <v>50.85</v>
      </c>
    </row>
    <row r="350" spans="1:6">
      <c r="A350" s="17">
        <v>55958009</v>
      </c>
      <c r="D350" s="15">
        <v>475.46</v>
      </c>
      <c r="F350" s="15">
        <v>475.46</v>
      </c>
    </row>
    <row r="351" spans="1:6">
      <c r="A351" s="17">
        <v>55958031</v>
      </c>
      <c r="D351" s="15">
        <v>66.64</v>
      </c>
      <c r="F351" s="15">
        <v>66.64</v>
      </c>
    </row>
    <row r="352" spans="1:6">
      <c r="A352" s="17">
        <v>55958138</v>
      </c>
      <c r="D352" s="15">
        <v>86.78</v>
      </c>
      <c r="F352" s="15">
        <v>86.78</v>
      </c>
    </row>
    <row r="353" spans="1:6">
      <c r="A353" s="17">
        <v>55958239</v>
      </c>
      <c r="D353" s="15">
        <v>23.22</v>
      </c>
      <c r="F353" s="15">
        <v>23.22</v>
      </c>
    </row>
    <row r="354" spans="1:6">
      <c r="A354" s="17">
        <v>55958422</v>
      </c>
      <c r="D354" s="15">
        <v>143.22999999999999</v>
      </c>
      <c r="F354" s="15">
        <v>143.22999999999999</v>
      </c>
    </row>
    <row r="355" spans="1:6">
      <c r="A355" s="17">
        <v>55958453</v>
      </c>
      <c r="D355" s="15">
        <v>56.69</v>
      </c>
      <c r="F355" s="15">
        <v>56.69</v>
      </c>
    </row>
    <row r="356" spans="1:6">
      <c r="A356" s="17">
        <v>55958467</v>
      </c>
      <c r="D356" s="15">
        <v>27.55</v>
      </c>
      <c r="F356" s="15">
        <v>27.55</v>
      </c>
    </row>
    <row r="357" spans="1:6">
      <c r="A357" s="17">
        <v>55958515</v>
      </c>
      <c r="D357" s="15">
        <v>22.04</v>
      </c>
      <c r="F357" s="15">
        <v>22.04</v>
      </c>
    </row>
    <row r="358" spans="1:6">
      <c r="A358" s="17">
        <v>55958703</v>
      </c>
      <c r="D358" s="15">
        <v>93.23</v>
      </c>
      <c r="F358" s="15">
        <v>93.23</v>
      </c>
    </row>
    <row r="359" spans="1:6">
      <c r="A359" s="17">
        <v>55958704</v>
      </c>
      <c r="D359" s="15">
        <v>88.33</v>
      </c>
      <c r="F359" s="15">
        <v>88.33</v>
      </c>
    </row>
    <row r="360" spans="1:6">
      <c r="A360" s="17">
        <v>55958705</v>
      </c>
      <c r="D360" s="15">
        <v>41.35</v>
      </c>
      <c r="F360" s="15">
        <v>41.35</v>
      </c>
    </row>
    <row r="361" spans="1:6">
      <c r="A361" s="17">
        <v>55958706</v>
      </c>
      <c r="D361" s="15">
        <v>87.3</v>
      </c>
      <c r="F361" s="15">
        <v>87.3</v>
      </c>
    </row>
    <row r="362" spans="1:6">
      <c r="A362" s="17">
        <v>55958707</v>
      </c>
      <c r="D362" s="15">
        <v>21.19</v>
      </c>
      <c r="F362" s="15">
        <v>21.19</v>
      </c>
    </row>
    <row r="363" spans="1:6">
      <c r="A363" s="17">
        <v>55958708</v>
      </c>
      <c r="D363" s="15">
        <v>19.5</v>
      </c>
      <c r="F363" s="15">
        <v>19.5</v>
      </c>
    </row>
    <row r="364" spans="1:6">
      <c r="A364" s="17">
        <v>55958709</v>
      </c>
      <c r="D364" s="15">
        <v>64.41</v>
      </c>
      <c r="F364" s="15">
        <v>64.41</v>
      </c>
    </row>
    <row r="365" spans="1:6">
      <c r="A365" s="17">
        <v>55958710</v>
      </c>
      <c r="D365" s="15">
        <v>68.66</v>
      </c>
      <c r="F365" s="15">
        <v>68.66</v>
      </c>
    </row>
    <row r="366" spans="1:6">
      <c r="A366" s="17">
        <v>55958711</v>
      </c>
      <c r="D366" s="15">
        <v>80.52</v>
      </c>
      <c r="F366" s="15">
        <v>80.52</v>
      </c>
    </row>
    <row r="367" spans="1:6">
      <c r="A367" s="17">
        <v>55958712</v>
      </c>
      <c r="D367" s="15">
        <v>33.9</v>
      </c>
      <c r="F367" s="15">
        <v>33.9</v>
      </c>
    </row>
    <row r="368" spans="1:6">
      <c r="A368" s="17">
        <v>55958713</v>
      </c>
      <c r="D368" s="15">
        <v>57.63</v>
      </c>
      <c r="F368" s="15">
        <v>57.63</v>
      </c>
    </row>
    <row r="369" spans="1:6">
      <c r="A369" s="17">
        <v>55958755</v>
      </c>
      <c r="D369" s="15">
        <v>22.6</v>
      </c>
      <c r="F369" s="15">
        <v>22.6</v>
      </c>
    </row>
    <row r="370" spans="1:6">
      <c r="A370" s="17">
        <v>55958774</v>
      </c>
      <c r="D370" s="15">
        <v>47.09</v>
      </c>
      <c r="F370" s="15">
        <v>47.09</v>
      </c>
    </row>
    <row r="371" spans="1:6">
      <c r="A371" s="17">
        <v>55958921</v>
      </c>
      <c r="D371" s="15">
        <v>74.58</v>
      </c>
      <c r="F371" s="15">
        <v>74.58</v>
      </c>
    </row>
    <row r="372" spans="1:6">
      <c r="A372" s="17">
        <v>55958992</v>
      </c>
      <c r="D372" s="15">
        <v>37.29</v>
      </c>
      <c r="F372" s="15">
        <v>37.29</v>
      </c>
    </row>
    <row r="373" spans="1:6">
      <c r="A373" s="17">
        <v>55959650</v>
      </c>
      <c r="D373" s="15">
        <v>68.64</v>
      </c>
      <c r="F373" s="15">
        <v>68.64</v>
      </c>
    </row>
    <row r="374" spans="1:6">
      <c r="A374" s="17">
        <v>55960436</v>
      </c>
      <c r="D374" s="15">
        <v>53.4</v>
      </c>
      <c r="F374" s="15">
        <v>53.4</v>
      </c>
    </row>
    <row r="375" spans="1:6">
      <c r="A375" s="17">
        <v>55960774</v>
      </c>
      <c r="D375" s="15">
        <v>33.9</v>
      </c>
      <c r="F375" s="15">
        <v>33.9</v>
      </c>
    </row>
    <row r="376" spans="1:6">
      <c r="A376" s="17">
        <v>55960873</v>
      </c>
      <c r="D376" s="15">
        <v>118.65</v>
      </c>
      <c r="F376" s="15">
        <v>118.65</v>
      </c>
    </row>
    <row r="377" spans="1:6">
      <c r="A377" s="17">
        <v>55960876</v>
      </c>
      <c r="D377" s="15">
        <v>72.040000000000006</v>
      </c>
      <c r="F377" s="15">
        <v>72.040000000000006</v>
      </c>
    </row>
    <row r="378" spans="1:6">
      <c r="A378" s="17">
        <v>55960905</v>
      </c>
      <c r="D378" s="15">
        <v>56.79</v>
      </c>
      <c r="F378" s="15">
        <v>56.79</v>
      </c>
    </row>
    <row r="379" spans="1:6">
      <c r="A379" s="17">
        <v>55960906</v>
      </c>
      <c r="D379" s="15">
        <v>48.02</v>
      </c>
      <c r="F379" s="15">
        <v>48.02</v>
      </c>
    </row>
    <row r="380" spans="1:6">
      <c r="A380" s="17">
        <v>55961553</v>
      </c>
      <c r="D380" s="15">
        <v>90.33</v>
      </c>
      <c r="F380" s="15">
        <v>90.33</v>
      </c>
    </row>
    <row r="381" spans="1:6">
      <c r="A381" s="17">
        <v>55961835</v>
      </c>
      <c r="D381" s="15">
        <v>30.88</v>
      </c>
      <c r="F381" s="15">
        <v>30.88</v>
      </c>
    </row>
    <row r="382" spans="1:6">
      <c r="A382" s="17">
        <v>55962570</v>
      </c>
      <c r="D382" s="15">
        <v>14.63</v>
      </c>
      <c r="F382" s="15">
        <v>14.63</v>
      </c>
    </row>
    <row r="383" spans="1:6">
      <c r="A383" s="17">
        <v>55962571</v>
      </c>
      <c r="D383" s="15">
        <v>26.28</v>
      </c>
      <c r="F383" s="15">
        <v>26.28</v>
      </c>
    </row>
    <row r="384" spans="1:6">
      <c r="A384" s="17">
        <v>55962572</v>
      </c>
      <c r="D384" s="15">
        <v>27.12</v>
      </c>
      <c r="F384" s="15">
        <v>27.12</v>
      </c>
    </row>
    <row r="385" spans="1:6">
      <c r="A385" s="17">
        <v>55962573</v>
      </c>
      <c r="D385" s="15">
        <v>33.22</v>
      </c>
      <c r="F385" s="15">
        <v>33.22</v>
      </c>
    </row>
    <row r="386" spans="1:6">
      <c r="A386" s="17">
        <v>55962574</v>
      </c>
      <c r="D386" s="15">
        <v>22.45</v>
      </c>
      <c r="F386" s="15">
        <v>22.45</v>
      </c>
    </row>
    <row r="387" spans="1:6">
      <c r="A387" s="17">
        <v>55962575</v>
      </c>
      <c r="D387" s="15">
        <v>17.8</v>
      </c>
      <c r="F387" s="15">
        <v>17.8</v>
      </c>
    </row>
    <row r="388" spans="1:6">
      <c r="A388" s="17">
        <v>55962576</v>
      </c>
      <c r="D388" s="15">
        <v>27.12</v>
      </c>
      <c r="F388" s="15">
        <v>27.12</v>
      </c>
    </row>
    <row r="389" spans="1:6">
      <c r="A389" s="17">
        <v>55962577</v>
      </c>
      <c r="D389" s="15">
        <v>29.36</v>
      </c>
      <c r="F389" s="15">
        <v>29.36</v>
      </c>
    </row>
    <row r="390" spans="1:6">
      <c r="A390" s="17">
        <v>55962578</v>
      </c>
      <c r="D390" s="15">
        <v>33.9</v>
      </c>
      <c r="F390" s="15">
        <v>33.9</v>
      </c>
    </row>
    <row r="391" spans="1:6">
      <c r="A391" s="17">
        <v>55962579</v>
      </c>
      <c r="D391" s="15">
        <v>16.95</v>
      </c>
      <c r="F391" s="15">
        <v>16.95</v>
      </c>
    </row>
    <row r="392" spans="1:6">
      <c r="A392" s="17">
        <v>55962580</v>
      </c>
      <c r="D392" s="15">
        <v>14.63</v>
      </c>
      <c r="F392" s="15">
        <v>14.63</v>
      </c>
    </row>
    <row r="393" spans="1:6">
      <c r="A393" s="17">
        <v>55962581</v>
      </c>
      <c r="D393" s="15">
        <v>20.34</v>
      </c>
      <c r="F393" s="15">
        <v>20.34</v>
      </c>
    </row>
    <row r="394" spans="1:6">
      <c r="A394" s="17">
        <v>55962582</v>
      </c>
      <c r="D394" s="15">
        <v>83.91</v>
      </c>
      <c r="F394" s="15">
        <v>83.91</v>
      </c>
    </row>
    <row r="395" spans="1:6">
      <c r="A395" s="17">
        <v>55962583</v>
      </c>
      <c r="D395" s="15">
        <v>39.51</v>
      </c>
      <c r="F395" s="15">
        <v>39.51</v>
      </c>
    </row>
    <row r="396" spans="1:6">
      <c r="A396" s="17">
        <v>55962584</v>
      </c>
      <c r="D396" s="15">
        <v>28.82</v>
      </c>
      <c r="F396" s="15">
        <v>28.82</v>
      </c>
    </row>
    <row r="397" spans="1:6">
      <c r="A397" s="17">
        <v>55962585</v>
      </c>
      <c r="D397" s="15">
        <v>284.72000000000003</v>
      </c>
      <c r="F397" s="15">
        <v>284.72000000000003</v>
      </c>
    </row>
    <row r="398" spans="1:6">
      <c r="A398" s="17">
        <v>55962586</v>
      </c>
      <c r="D398" s="15">
        <v>42.38</v>
      </c>
      <c r="F398" s="15">
        <v>42.38</v>
      </c>
    </row>
    <row r="399" spans="1:6">
      <c r="A399" s="17">
        <v>55962587</v>
      </c>
      <c r="D399" s="15">
        <v>50.86</v>
      </c>
      <c r="F399" s="15">
        <v>50.86</v>
      </c>
    </row>
    <row r="400" spans="1:6">
      <c r="A400" s="17">
        <v>55962588</v>
      </c>
      <c r="D400" s="15">
        <v>21.18</v>
      </c>
      <c r="F400" s="15">
        <v>21.18</v>
      </c>
    </row>
    <row r="401" spans="1:6">
      <c r="A401" s="17">
        <v>55962589</v>
      </c>
      <c r="D401" s="15">
        <v>16.37</v>
      </c>
      <c r="F401" s="15">
        <v>16.37</v>
      </c>
    </row>
    <row r="402" spans="1:6">
      <c r="A402" s="17">
        <v>55962590</v>
      </c>
      <c r="D402" s="15">
        <v>88.99</v>
      </c>
      <c r="F402" s="15">
        <v>88.99</v>
      </c>
    </row>
    <row r="403" spans="1:6">
      <c r="A403" s="17">
        <v>55962591</v>
      </c>
      <c r="D403" s="15">
        <v>64.61</v>
      </c>
      <c r="F403" s="15">
        <v>64.61</v>
      </c>
    </row>
    <row r="404" spans="1:6">
      <c r="A404" s="17">
        <v>55962592</v>
      </c>
      <c r="D404" s="15">
        <v>148.78</v>
      </c>
      <c r="F404" s="15">
        <v>148.78</v>
      </c>
    </row>
    <row r="405" spans="1:6">
      <c r="A405" s="17">
        <v>55962593</v>
      </c>
      <c r="D405" s="15">
        <v>188.62</v>
      </c>
      <c r="F405" s="15">
        <v>188.62</v>
      </c>
    </row>
    <row r="406" spans="1:6">
      <c r="A406" s="17">
        <v>55962594</v>
      </c>
      <c r="D406" s="15">
        <v>20.34</v>
      </c>
      <c r="F406" s="15">
        <v>20.34</v>
      </c>
    </row>
    <row r="407" spans="1:6">
      <c r="A407" s="17">
        <v>55962595</v>
      </c>
      <c r="D407" s="15">
        <v>49.71</v>
      </c>
      <c r="F407" s="15">
        <v>49.71</v>
      </c>
    </row>
    <row r="408" spans="1:6">
      <c r="A408" s="17">
        <v>55962596</v>
      </c>
      <c r="D408" s="15">
        <v>74.75</v>
      </c>
      <c r="F408" s="15">
        <v>74.75</v>
      </c>
    </row>
    <row r="409" spans="1:6">
      <c r="A409" s="17">
        <v>55962597</v>
      </c>
      <c r="D409" s="15">
        <v>81.66</v>
      </c>
      <c r="F409" s="15">
        <v>81.66</v>
      </c>
    </row>
    <row r="410" spans="1:6">
      <c r="A410" s="17">
        <v>55962598</v>
      </c>
      <c r="D410" s="15">
        <v>65.260000000000005</v>
      </c>
      <c r="F410" s="15">
        <v>65.260000000000005</v>
      </c>
    </row>
    <row r="411" spans="1:6">
      <c r="A411" s="17">
        <v>55962930</v>
      </c>
      <c r="D411" s="15">
        <v>74.66</v>
      </c>
      <c r="F411" s="15">
        <v>74.66</v>
      </c>
    </row>
    <row r="412" spans="1:6">
      <c r="A412" s="17">
        <v>55962936</v>
      </c>
      <c r="D412" s="15">
        <v>68.650000000000006</v>
      </c>
      <c r="F412" s="15">
        <v>68.650000000000006</v>
      </c>
    </row>
    <row r="413" spans="1:6">
      <c r="A413" s="17">
        <v>55963144</v>
      </c>
      <c r="D413" s="15">
        <v>66.44</v>
      </c>
      <c r="F413" s="15">
        <v>66.44</v>
      </c>
    </row>
    <row r="414" spans="1:6">
      <c r="A414" s="17">
        <v>55963145</v>
      </c>
      <c r="D414" s="15">
        <v>34.75</v>
      </c>
      <c r="F414" s="15">
        <v>34.75</v>
      </c>
    </row>
    <row r="415" spans="1:6">
      <c r="A415" s="17">
        <v>55963146</v>
      </c>
      <c r="D415" s="15">
        <v>35.6</v>
      </c>
      <c r="F415" s="15">
        <v>35.6</v>
      </c>
    </row>
    <row r="416" spans="1:6">
      <c r="A416" s="17">
        <v>55963147</v>
      </c>
      <c r="D416" s="15">
        <v>35.880000000000003</v>
      </c>
      <c r="F416" s="15">
        <v>35.880000000000003</v>
      </c>
    </row>
    <row r="417" spans="1:6">
      <c r="A417" s="17">
        <v>55963148</v>
      </c>
      <c r="D417" s="15">
        <v>90.76</v>
      </c>
      <c r="F417" s="15">
        <v>90.76</v>
      </c>
    </row>
    <row r="418" spans="1:6">
      <c r="A418" s="17">
        <v>55963149</v>
      </c>
      <c r="D418" s="15">
        <v>43.23</v>
      </c>
      <c r="F418" s="15">
        <v>43.23</v>
      </c>
    </row>
    <row r="419" spans="1:6">
      <c r="A419" s="17">
        <v>55963150</v>
      </c>
      <c r="D419" s="15">
        <v>34.75</v>
      </c>
      <c r="F419" s="15">
        <v>34.75</v>
      </c>
    </row>
    <row r="420" spans="1:6">
      <c r="A420" s="17">
        <v>55963151</v>
      </c>
      <c r="D420" s="15">
        <v>30.51</v>
      </c>
      <c r="F420" s="15">
        <v>30.51</v>
      </c>
    </row>
    <row r="421" spans="1:6">
      <c r="A421" s="17">
        <v>55963152</v>
      </c>
      <c r="D421" s="15">
        <v>33.9</v>
      </c>
      <c r="F421" s="15">
        <v>33.9</v>
      </c>
    </row>
    <row r="422" spans="1:6">
      <c r="A422" s="17">
        <v>55963153</v>
      </c>
      <c r="D422" s="15">
        <v>70.349999999999994</v>
      </c>
      <c r="F422" s="15">
        <v>70.349999999999994</v>
      </c>
    </row>
    <row r="423" spans="1:6">
      <c r="A423" s="17">
        <v>55963154</v>
      </c>
      <c r="D423" s="15">
        <v>77.13</v>
      </c>
      <c r="F423" s="15">
        <v>77.13</v>
      </c>
    </row>
    <row r="424" spans="1:6">
      <c r="A424" s="17">
        <v>55963561</v>
      </c>
      <c r="D424" s="15">
        <v>23.73</v>
      </c>
      <c r="F424" s="15">
        <v>23.73</v>
      </c>
    </row>
    <row r="425" spans="1:6">
      <c r="A425" s="17">
        <v>55963562</v>
      </c>
      <c r="D425" s="15">
        <v>35.880000000000003</v>
      </c>
      <c r="F425" s="15">
        <v>35.880000000000003</v>
      </c>
    </row>
    <row r="426" spans="1:6">
      <c r="A426" s="17">
        <v>55963563</v>
      </c>
      <c r="D426" s="15">
        <v>30.51</v>
      </c>
      <c r="F426" s="15">
        <v>30.51</v>
      </c>
    </row>
    <row r="427" spans="1:6">
      <c r="A427" s="17">
        <v>55963564</v>
      </c>
      <c r="D427" s="15">
        <v>92.38</v>
      </c>
      <c r="F427" s="15">
        <v>92.38</v>
      </c>
    </row>
    <row r="428" spans="1:6">
      <c r="A428" s="17">
        <v>55963565</v>
      </c>
      <c r="D428" s="15">
        <v>186.46</v>
      </c>
      <c r="F428" s="15">
        <v>186.46</v>
      </c>
    </row>
    <row r="429" spans="1:6">
      <c r="A429" s="17">
        <v>55963757</v>
      </c>
      <c r="D429" s="15">
        <v>69.5</v>
      </c>
      <c r="F429" s="15">
        <v>69.5</v>
      </c>
    </row>
    <row r="430" spans="1:6">
      <c r="A430" s="17">
        <v>55963821</v>
      </c>
      <c r="D430" s="15">
        <v>33.9</v>
      </c>
      <c r="F430" s="15">
        <v>33.9</v>
      </c>
    </row>
    <row r="431" spans="1:6">
      <c r="A431" s="17">
        <v>55964139</v>
      </c>
      <c r="D431" s="15">
        <v>81.93</v>
      </c>
      <c r="F431" s="15">
        <v>81.93</v>
      </c>
    </row>
    <row r="432" spans="1:6">
      <c r="A432" s="17">
        <v>55964374</v>
      </c>
      <c r="D432" s="15">
        <v>66.11</v>
      </c>
      <c r="F432" s="15">
        <v>66.11</v>
      </c>
    </row>
    <row r="433" spans="1:6">
      <c r="A433" s="17">
        <v>55964637</v>
      </c>
      <c r="D433" s="15">
        <v>62.72</v>
      </c>
      <c r="F433" s="15">
        <v>62.72</v>
      </c>
    </row>
    <row r="434" spans="1:6">
      <c r="A434" s="17">
        <v>55964748</v>
      </c>
      <c r="D434" s="15">
        <v>44.92</v>
      </c>
      <c r="F434" s="15">
        <v>44.92</v>
      </c>
    </row>
    <row r="435" spans="1:6">
      <c r="A435" s="17">
        <v>55964865</v>
      </c>
      <c r="D435" s="15">
        <v>53.66</v>
      </c>
      <c r="F435" s="15">
        <v>53.66</v>
      </c>
    </row>
    <row r="436" spans="1:6">
      <c r="A436" s="17">
        <v>55964882</v>
      </c>
      <c r="D436" s="15">
        <v>53.66</v>
      </c>
      <c r="F436" s="15">
        <v>53.66</v>
      </c>
    </row>
    <row r="437" spans="1:6">
      <c r="A437" s="17">
        <v>55965213</v>
      </c>
      <c r="D437" s="15">
        <v>77.13</v>
      </c>
      <c r="F437" s="15">
        <v>77.13</v>
      </c>
    </row>
    <row r="438" spans="1:6">
      <c r="A438" s="17">
        <v>55965214</v>
      </c>
      <c r="D438" s="15">
        <v>62.72</v>
      </c>
      <c r="F438" s="15">
        <v>62.72</v>
      </c>
    </row>
    <row r="439" spans="1:6">
      <c r="A439" s="17">
        <v>55965215</v>
      </c>
      <c r="D439" s="15">
        <v>53.4</v>
      </c>
      <c r="F439" s="15">
        <v>53.4</v>
      </c>
    </row>
    <row r="440" spans="1:6">
      <c r="A440" s="17">
        <v>55965216</v>
      </c>
      <c r="D440" s="15">
        <v>53.66</v>
      </c>
      <c r="F440" s="15">
        <v>53.66</v>
      </c>
    </row>
    <row r="441" spans="1:6">
      <c r="A441" s="17">
        <v>55965217</v>
      </c>
      <c r="D441" s="15">
        <v>36.450000000000003</v>
      </c>
      <c r="F441" s="15">
        <v>36.450000000000003</v>
      </c>
    </row>
    <row r="442" spans="1:6">
      <c r="A442" s="17">
        <v>55965218</v>
      </c>
      <c r="D442" s="15">
        <v>98.31</v>
      </c>
      <c r="F442" s="15">
        <v>98.31</v>
      </c>
    </row>
    <row r="443" spans="1:6">
      <c r="A443" s="17">
        <v>55965219</v>
      </c>
      <c r="D443" s="15">
        <v>55.94</v>
      </c>
      <c r="F443" s="15">
        <v>55.94</v>
      </c>
    </row>
    <row r="444" spans="1:6">
      <c r="A444" s="17">
        <v>55965551</v>
      </c>
      <c r="D444" s="15">
        <v>17.8</v>
      </c>
      <c r="F444" s="15">
        <v>17.8</v>
      </c>
    </row>
    <row r="445" spans="1:6">
      <c r="A445" s="17">
        <v>55965555</v>
      </c>
      <c r="D445" s="15">
        <v>94.92</v>
      </c>
      <c r="F445" s="15">
        <v>94.92</v>
      </c>
    </row>
    <row r="446" spans="1:6">
      <c r="A446" s="17">
        <v>55965572</v>
      </c>
      <c r="D446" s="15">
        <v>20.34</v>
      </c>
      <c r="F446" s="15">
        <v>20.34</v>
      </c>
    </row>
    <row r="447" spans="1:6">
      <c r="A447" s="17">
        <v>55965582</v>
      </c>
      <c r="D447" s="15">
        <v>20.34</v>
      </c>
      <c r="F447" s="15">
        <v>20.34</v>
      </c>
    </row>
    <row r="448" spans="1:6">
      <c r="A448" s="17">
        <v>55965691</v>
      </c>
      <c r="D448" s="15">
        <v>60.18</v>
      </c>
      <c r="F448" s="15">
        <v>60.18</v>
      </c>
    </row>
    <row r="449" spans="1:6">
      <c r="A449" s="17">
        <v>55965770</v>
      </c>
      <c r="D449" s="15">
        <v>29.36</v>
      </c>
      <c r="F449" s="15">
        <v>29.36</v>
      </c>
    </row>
    <row r="450" spans="1:6">
      <c r="A450" s="17">
        <v>55965919</v>
      </c>
      <c r="D450" s="15">
        <v>35.869999999999997</v>
      </c>
      <c r="F450" s="15">
        <v>35.869999999999997</v>
      </c>
    </row>
    <row r="451" spans="1:6">
      <c r="A451" s="17">
        <v>55965920</v>
      </c>
      <c r="D451" s="15">
        <v>34.75</v>
      </c>
      <c r="F451" s="15">
        <v>34.75</v>
      </c>
    </row>
    <row r="452" spans="1:6">
      <c r="A452" s="17">
        <v>55965921</v>
      </c>
      <c r="D452" s="15">
        <v>22.04</v>
      </c>
      <c r="F452" s="15">
        <v>22.04</v>
      </c>
    </row>
    <row r="453" spans="1:6">
      <c r="A453" s="17">
        <v>55965922</v>
      </c>
      <c r="D453" s="15">
        <v>22.04</v>
      </c>
      <c r="F453" s="15">
        <v>22.04</v>
      </c>
    </row>
    <row r="454" spans="1:6">
      <c r="A454" s="17">
        <v>55965923</v>
      </c>
      <c r="D454" s="15">
        <v>20.34</v>
      </c>
      <c r="F454" s="15">
        <v>20.34</v>
      </c>
    </row>
    <row r="455" spans="1:6">
      <c r="A455" s="17">
        <v>55965924</v>
      </c>
      <c r="D455" s="15">
        <v>50.01</v>
      </c>
      <c r="F455" s="15">
        <v>50.01</v>
      </c>
    </row>
    <row r="456" spans="1:6">
      <c r="A456" s="17">
        <v>55965925</v>
      </c>
      <c r="D456" s="15">
        <v>74.58</v>
      </c>
      <c r="F456" s="15">
        <v>74.58</v>
      </c>
    </row>
    <row r="457" spans="1:6">
      <c r="A457" s="17">
        <v>55965926</v>
      </c>
      <c r="D457" s="15">
        <v>46.13</v>
      </c>
      <c r="F457" s="15">
        <v>46.13</v>
      </c>
    </row>
    <row r="458" spans="1:6">
      <c r="A458" s="17">
        <v>55965927</v>
      </c>
      <c r="D458" s="15">
        <v>24.04</v>
      </c>
      <c r="F458" s="15">
        <v>24.04</v>
      </c>
    </row>
    <row r="459" spans="1:6">
      <c r="A459" s="17">
        <v>55965928</v>
      </c>
      <c r="D459" s="15">
        <v>35.880000000000003</v>
      </c>
      <c r="F459" s="15">
        <v>35.880000000000003</v>
      </c>
    </row>
    <row r="460" spans="1:6">
      <c r="A460" s="17">
        <v>55965929</v>
      </c>
      <c r="D460" s="15">
        <v>22.04</v>
      </c>
      <c r="F460" s="15">
        <v>22.04</v>
      </c>
    </row>
    <row r="461" spans="1:6">
      <c r="A461" s="17">
        <v>55965930</v>
      </c>
      <c r="D461" s="15">
        <v>71.2</v>
      </c>
      <c r="F461" s="15">
        <v>71.2</v>
      </c>
    </row>
    <row r="462" spans="1:6">
      <c r="A462" s="17">
        <v>55965931</v>
      </c>
      <c r="D462" s="15">
        <v>49.16</v>
      </c>
      <c r="F462" s="15">
        <v>49.16</v>
      </c>
    </row>
    <row r="463" spans="1:6">
      <c r="A463" s="17">
        <v>55965932</v>
      </c>
      <c r="D463" s="15">
        <v>125.43</v>
      </c>
      <c r="F463" s="15">
        <v>125.43</v>
      </c>
    </row>
    <row r="464" spans="1:6">
      <c r="A464" s="17">
        <v>55965933</v>
      </c>
      <c r="D464" s="15">
        <v>125.43</v>
      </c>
      <c r="F464" s="15">
        <v>125.43</v>
      </c>
    </row>
    <row r="465" spans="1:6">
      <c r="A465" s="17">
        <v>55965934</v>
      </c>
      <c r="D465" s="15">
        <v>38.200000000000003</v>
      </c>
      <c r="F465" s="15">
        <v>38.200000000000003</v>
      </c>
    </row>
    <row r="466" spans="1:6">
      <c r="A466" s="17">
        <v>55966195</v>
      </c>
      <c r="D466" s="15">
        <v>30.51</v>
      </c>
      <c r="F466" s="15">
        <v>30.51</v>
      </c>
    </row>
    <row r="467" spans="1:6">
      <c r="A467" s="17">
        <v>55966223</v>
      </c>
      <c r="D467" s="15">
        <v>20.89</v>
      </c>
      <c r="F467" s="15">
        <v>20.89</v>
      </c>
    </row>
    <row r="468" spans="1:6">
      <c r="A468" s="17">
        <v>55966491</v>
      </c>
      <c r="D468" s="15">
        <v>35.6</v>
      </c>
      <c r="F468" s="15">
        <v>35.6</v>
      </c>
    </row>
    <row r="469" spans="1:6">
      <c r="A469" s="17">
        <v>55966681</v>
      </c>
      <c r="D469" s="15">
        <v>111.87</v>
      </c>
      <c r="F469" s="15">
        <v>111.87</v>
      </c>
    </row>
    <row r="470" spans="1:6">
      <c r="A470" s="17">
        <v>55966903</v>
      </c>
      <c r="D470" s="15">
        <v>25.63</v>
      </c>
      <c r="F470" s="15">
        <v>25.63</v>
      </c>
    </row>
    <row r="471" spans="1:6">
      <c r="A471" s="17">
        <v>55966960</v>
      </c>
      <c r="D471" s="15">
        <v>24.58</v>
      </c>
      <c r="F471" s="15">
        <v>24.58</v>
      </c>
    </row>
    <row r="472" spans="1:6">
      <c r="A472" s="17">
        <v>55967006</v>
      </c>
      <c r="D472" s="15">
        <v>76.87</v>
      </c>
      <c r="F472" s="15">
        <v>76.87</v>
      </c>
    </row>
    <row r="473" spans="1:6">
      <c r="A473" s="17">
        <v>55967812</v>
      </c>
      <c r="D473" s="15">
        <v>22.04</v>
      </c>
      <c r="F473" s="15">
        <v>22.04</v>
      </c>
    </row>
    <row r="474" spans="1:6">
      <c r="A474" s="17">
        <v>55967813</v>
      </c>
      <c r="D474" s="15">
        <v>16.95</v>
      </c>
      <c r="F474" s="15">
        <v>16.95</v>
      </c>
    </row>
    <row r="475" spans="1:6">
      <c r="A475" s="17">
        <v>55967814</v>
      </c>
      <c r="D475" s="15">
        <v>35.869999999999997</v>
      </c>
      <c r="F475" s="15">
        <v>35.869999999999997</v>
      </c>
    </row>
    <row r="476" spans="1:6">
      <c r="A476" s="17">
        <v>55967815</v>
      </c>
      <c r="D476" s="15">
        <v>71.739999999999995</v>
      </c>
      <c r="F476" s="15">
        <v>71.739999999999995</v>
      </c>
    </row>
    <row r="477" spans="1:6">
      <c r="A477" s="17">
        <v>55967816</v>
      </c>
      <c r="D477" s="15">
        <v>37.020000000000003</v>
      </c>
      <c r="F477" s="15">
        <v>37.020000000000003</v>
      </c>
    </row>
    <row r="478" spans="1:6">
      <c r="A478" s="17">
        <v>55967817</v>
      </c>
      <c r="D478" s="15">
        <v>17.38</v>
      </c>
      <c r="F478" s="15">
        <v>17.38</v>
      </c>
    </row>
    <row r="479" spans="1:6">
      <c r="A479" s="17">
        <v>55967818</v>
      </c>
      <c r="D479" s="15">
        <v>17.8</v>
      </c>
      <c r="F479" s="15">
        <v>17.8</v>
      </c>
    </row>
    <row r="480" spans="1:6">
      <c r="A480" s="17">
        <v>55967819</v>
      </c>
      <c r="D480" s="15">
        <v>71.760000000000005</v>
      </c>
      <c r="F480" s="15">
        <v>71.760000000000005</v>
      </c>
    </row>
    <row r="481" spans="1:6">
      <c r="A481" s="17">
        <v>55967820</v>
      </c>
      <c r="D481" s="15">
        <v>35.880000000000003</v>
      </c>
      <c r="F481" s="15">
        <v>35.880000000000003</v>
      </c>
    </row>
    <row r="482" spans="1:6">
      <c r="A482" s="17">
        <v>55968499</v>
      </c>
      <c r="D482" s="15">
        <v>88.15</v>
      </c>
      <c r="F482" s="15">
        <v>88.15</v>
      </c>
    </row>
    <row r="483" spans="1:6">
      <c r="A483" s="17">
        <v>55968869</v>
      </c>
      <c r="D483" s="15">
        <v>34.33</v>
      </c>
      <c r="F483" s="15">
        <v>34.33</v>
      </c>
    </row>
    <row r="484" spans="1:6">
      <c r="A484" s="17">
        <v>55969105</v>
      </c>
      <c r="D484" s="15">
        <v>44.07</v>
      </c>
      <c r="F484" s="15">
        <v>44.07</v>
      </c>
    </row>
    <row r="485" spans="1:6">
      <c r="A485" s="17">
        <v>55969106</v>
      </c>
      <c r="D485" s="15">
        <v>78.900000000000006</v>
      </c>
      <c r="F485" s="15">
        <v>78.900000000000006</v>
      </c>
    </row>
    <row r="486" spans="1:6">
      <c r="A486" s="17">
        <v>55969107</v>
      </c>
      <c r="D486" s="15">
        <v>56.04</v>
      </c>
      <c r="F486" s="15">
        <v>56.04</v>
      </c>
    </row>
    <row r="487" spans="1:6">
      <c r="A487" s="17">
        <v>55969108</v>
      </c>
      <c r="D487" s="15">
        <v>54.4</v>
      </c>
      <c r="F487" s="15">
        <v>54.4</v>
      </c>
    </row>
    <row r="488" spans="1:6">
      <c r="A488" s="17">
        <v>55970047</v>
      </c>
      <c r="D488" s="15">
        <v>55.94</v>
      </c>
      <c r="F488" s="15">
        <v>55.94</v>
      </c>
    </row>
    <row r="489" spans="1:6">
      <c r="A489" s="17">
        <v>55970100</v>
      </c>
      <c r="D489" s="15">
        <v>89.22</v>
      </c>
      <c r="F489" s="15">
        <v>89.22</v>
      </c>
    </row>
    <row r="490" spans="1:6">
      <c r="A490" s="17">
        <v>55970268</v>
      </c>
      <c r="D490" s="15">
        <v>77.77</v>
      </c>
      <c r="F490" s="15">
        <v>77.77</v>
      </c>
    </row>
    <row r="491" spans="1:6">
      <c r="A491" s="17">
        <v>55970297</v>
      </c>
      <c r="D491" s="15">
        <v>86.45</v>
      </c>
      <c r="F491" s="15">
        <v>86.45</v>
      </c>
    </row>
    <row r="492" spans="1:6">
      <c r="A492" s="17">
        <v>55971257</v>
      </c>
      <c r="D492" s="15">
        <v>26.28</v>
      </c>
      <c r="F492" s="15">
        <v>26.28</v>
      </c>
    </row>
    <row r="493" spans="1:6">
      <c r="A493" s="17">
        <v>55971902</v>
      </c>
      <c r="D493" s="15">
        <v>533.91999999999996</v>
      </c>
      <c r="F493" s="15">
        <v>533.91999999999996</v>
      </c>
    </row>
    <row r="494" spans="1:6">
      <c r="A494" s="17">
        <v>55971931</v>
      </c>
      <c r="D494" s="15">
        <v>47.53</v>
      </c>
      <c r="F494" s="15">
        <v>47.53</v>
      </c>
    </row>
    <row r="495" spans="1:6">
      <c r="A495" s="17">
        <v>55971933</v>
      </c>
      <c r="D495" s="15">
        <v>45.91</v>
      </c>
      <c r="F495" s="15">
        <v>45.91</v>
      </c>
    </row>
    <row r="496" spans="1:6">
      <c r="A496" s="17">
        <v>55971934</v>
      </c>
      <c r="D496" s="15">
        <v>304.33</v>
      </c>
      <c r="F496" s="15">
        <v>304.33</v>
      </c>
    </row>
    <row r="497" spans="1:6">
      <c r="A497" s="17">
        <v>55971935</v>
      </c>
      <c r="D497" s="15">
        <v>74.75</v>
      </c>
      <c r="F497" s="15">
        <v>74.75</v>
      </c>
    </row>
    <row r="498" spans="1:6">
      <c r="A498" s="17">
        <v>55971936</v>
      </c>
      <c r="D498" s="15">
        <v>68.23</v>
      </c>
      <c r="F498" s="15">
        <v>68.23</v>
      </c>
    </row>
    <row r="499" spans="1:6">
      <c r="A499" s="17">
        <v>55972175</v>
      </c>
      <c r="D499" s="15">
        <v>61.87</v>
      </c>
      <c r="F499" s="15">
        <v>61.87</v>
      </c>
    </row>
    <row r="500" spans="1:6">
      <c r="A500" s="17">
        <v>55972367</v>
      </c>
      <c r="D500" s="15">
        <v>62.72</v>
      </c>
      <c r="F500" s="15">
        <v>62.72</v>
      </c>
    </row>
    <row r="501" spans="1:6">
      <c r="A501" s="17">
        <v>55972819</v>
      </c>
      <c r="D501" s="15">
        <v>157.80000000000001</v>
      </c>
      <c r="F501" s="15">
        <v>157.80000000000001</v>
      </c>
    </row>
    <row r="502" spans="1:6">
      <c r="A502" s="17">
        <v>55972827</v>
      </c>
      <c r="D502" s="15">
        <v>35.6</v>
      </c>
      <c r="F502" s="15">
        <v>35.6</v>
      </c>
    </row>
    <row r="503" spans="1:6">
      <c r="A503" s="17">
        <v>55973213</v>
      </c>
      <c r="D503" s="15">
        <v>44.07</v>
      </c>
      <c r="F503" s="15">
        <v>44.07</v>
      </c>
    </row>
    <row r="504" spans="1:6">
      <c r="A504" s="17">
        <v>55973365</v>
      </c>
      <c r="D504" s="15">
        <v>166.82</v>
      </c>
      <c r="F504" s="15">
        <v>166.82</v>
      </c>
    </row>
    <row r="505" spans="1:6">
      <c r="A505" s="17">
        <v>55974538</v>
      </c>
      <c r="D505" s="15">
        <v>132.26</v>
      </c>
      <c r="F505" s="15">
        <v>132.26</v>
      </c>
    </row>
    <row r="506" spans="1:6">
      <c r="A506" s="17">
        <v>55974540</v>
      </c>
      <c r="D506" s="15">
        <v>57.66</v>
      </c>
      <c r="F506" s="15">
        <v>57.66</v>
      </c>
    </row>
    <row r="507" spans="1:6">
      <c r="A507" s="17">
        <v>55974541</v>
      </c>
      <c r="D507" s="15">
        <v>74.58</v>
      </c>
      <c r="F507" s="15">
        <v>74.58</v>
      </c>
    </row>
    <row r="508" spans="1:6">
      <c r="A508" s="17">
        <v>55974542</v>
      </c>
      <c r="D508" s="15">
        <v>38.200000000000003</v>
      </c>
      <c r="F508" s="15">
        <v>38.200000000000003</v>
      </c>
    </row>
    <row r="509" spans="1:6">
      <c r="A509" s="17">
        <v>55974543</v>
      </c>
      <c r="D509" s="15">
        <v>61.5</v>
      </c>
      <c r="F509" s="15">
        <v>61.5</v>
      </c>
    </row>
    <row r="510" spans="1:6">
      <c r="A510" s="17">
        <v>55974544</v>
      </c>
      <c r="D510" s="15">
        <v>100.84</v>
      </c>
      <c r="F510" s="15">
        <v>100.84</v>
      </c>
    </row>
    <row r="511" spans="1:6">
      <c r="A511" s="17">
        <v>55974545</v>
      </c>
      <c r="D511" s="15">
        <v>26.44</v>
      </c>
      <c r="F511" s="15">
        <v>26.44</v>
      </c>
    </row>
    <row r="512" spans="1:6">
      <c r="A512" s="17">
        <v>55974546</v>
      </c>
      <c r="D512" s="15">
        <v>101.7</v>
      </c>
      <c r="F512" s="15">
        <v>101.7</v>
      </c>
    </row>
    <row r="513" spans="1:6">
      <c r="A513" s="17">
        <v>55974547</v>
      </c>
      <c r="D513" s="15">
        <v>74.599999999999994</v>
      </c>
      <c r="F513" s="15">
        <v>74.599999999999994</v>
      </c>
    </row>
    <row r="514" spans="1:6">
      <c r="A514" s="17">
        <v>55974548</v>
      </c>
      <c r="D514" s="15">
        <v>78.66</v>
      </c>
      <c r="F514" s="15">
        <v>78.66</v>
      </c>
    </row>
    <row r="515" spans="1:6">
      <c r="A515" s="17">
        <v>55974549</v>
      </c>
      <c r="D515" s="15">
        <v>81.38</v>
      </c>
      <c r="F515" s="15">
        <v>81.38</v>
      </c>
    </row>
    <row r="516" spans="1:6">
      <c r="A516" s="17">
        <v>55974550</v>
      </c>
      <c r="D516" s="15">
        <v>86.44</v>
      </c>
      <c r="F516" s="15">
        <v>86.44</v>
      </c>
    </row>
    <row r="517" spans="1:6">
      <c r="A517" s="17">
        <v>55974551</v>
      </c>
      <c r="D517" s="15">
        <v>75.569999999999993</v>
      </c>
      <c r="F517" s="15">
        <v>75.569999999999993</v>
      </c>
    </row>
    <row r="518" spans="1:6">
      <c r="A518" s="17">
        <v>55974579</v>
      </c>
      <c r="D518" s="15">
        <v>56.95</v>
      </c>
      <c r="F518" s="15">
        <v>56.95</v>
      </c>
    </row>
    <row r="519" spans="1:6">
      <c r="A519" s="17">
        <v>55975760</v>
      </c>
      <c r="D519" s="15">
        <v>28.82</v>
      </c>
      <c r="F519" s="15">
        <v>28.82</v>
      </c>
    </row>
    <row r="520" spans="1:6">
      <c r="A520" s="17">
        <v>55975765</v>
      </c>
      <c r="D520" s="15">
        <v>79.34</v>
      </c>
      <c r="F520" s="15">
        <v>79.34</v>
      </c>
    </row>
    <row r="521" spans="1:6">
      <c r="A521" s="17">
        <v>55976137</v>
      </c>
      <c r="D521" s="15">
        <v>156.80000000000001</v>
      </c>
      <c r="F521" s="15">
        <v>156.80000000000001</v>
      </c>
    </row>
    <row r="522" spans="1:6">
      <c r="A522" s="17">
        <v>55976154</v>
      </c>
      <c r="D522" s="15">
        <v>67.8</v>
      </c>
      <c r="F522" s="15">
        <v>67.8</v>
      </c>
    </row>
    <row r="523" spans="1:6">
      <c r="A523" s="17">
        <v>55976546</v>
      </c>
      <c r="D523" s="15">
        <v>24.04</v>
      </c>
      <c r="F523" s="15">
        <v>24.04</v>
      </c>
    </row>
    <row r="524" spans="1:6">
      <c r="A524" s="17">
        <v>55976547</v>
      </c>
      <c r="D524" s="15">
        <v>30.19</v>
      </c>
      <c r="F524" s="15">
        <v>30.19</v>
      </c>
    </row>
    <row r="525" spans="1:6">
      <c r="A525" s="17">
        <v>55976548</v>
      </c>
      <c r="D525" s="15">
        <v>69.5</v>
      </c>
      <c r="F525" s="15">
        <v>69.5</v>
      </c>
    </row>
    <row r="526" spans="1:6">
      <c r="A526" s="17">
        <v>55976549</v>
      </c>
      <c r="D526" s="15">
        <v>16.95</v>
      </c>
      <c r="F526" s="15">
        <v>16.95</v>
      </c>
    </row>
    <row r="527" spans="1:6">
      <c r="A527" s="17">
        <v>55976550</v>
      </c>
      <c r="D527" s="15">
        <v>32.31</v>
      </c>
      <c r="F527" s="15">
        <v>32.31</v>
      </c>
    </row>
    <row r="528" spans="1:6">
      <c r="A528" s="17">
        <v>55976551</v>
      </c>
      <c r="D528" s="15">
        <v>16.95</v>
      </c>
      <c r="F528" s="15">
        <v>16.95</v>
      </c>
    </row>
    <row r="529" spans="1:6">
      <c r="A529" s="17">
        <v>55976552</v>
      </c>
      <c r="D529" s="15">
        <v>17.8</v>
      </c>
      <c r="F529" s="15">
        <v>17.8</v>
      </c>
    </row>
    <row r="530" spans="1:6">
      <c r="A530" s="17">
        <v>55976553</v>
      </c>
      <c r="D530" s="15">
        <v>17.8</v>
      </c>
      <c r="F530" s="15">
        <v>17.8</v>
      </c>
    </row>
    <row r="531" spans="1:6">
      <c r="A531" s="17">
        <v>55976554</v>
      </c>
      <c r="D531" s="15">
        <v>35.9</v>
      </c>
      <c r="F531" s="15">
        <v>35.9</v>
      </c>
    </row>
    <row r="532" spans="1:6">
      <c r="A532" s="17">
        <v>55976555</v>
      </c>
      <c r="D532" s="15">
        <v>44.08</v>
      </c>
      <c r="F532" s="15">
        <v>44.08</v>
      </c>
    </row>
    <row r="533" spans="1:6">
      <c r="A533" s="17">
        <v>55976556</v>
      </c>
      <c r="D533" s="15">
        <v>21.96</v>
      </c>
      <c r="F533" s="15">
        <v>21.96</v>
      </c>
    </row>
    <row r="534" spans="1:6">
      <c r="A534" s="17">
        <v>55976557</v>
      </c>
      <c r="D534" s="15">
        <v>58.72</v>
      </c>
      <c r="F534" s="15">
        <v>58.72</v>
      </c>
    </row>
    <row r="535" spans="1:6">
      <c r="A535" s="17">
        <v>55976558</v>
      </c>
      <c r="D535" s="15">
        <v>49.16</v>
      </c>
      <c r="F535" s="15">
        <v>49.16</v>
      </c>
    </row>
    <row r="536" spans="1:6">
      <c r="A536" s="17">
        <v>55976572</v>
      </c>
      <c r="D536" s="15">
        <v>66.44</v>
      </c>
      <c r="F536" s="15">
        <v>66.44</v>
      </c>
    </row>
    <row r="537" spans="1:6">
      <c r="A537" s="17">
        <v>55976903</v>
      </c>
      <c r="D537" s="15">
        <v>27.12</v>
      </c>
      <c r="F537" s="15">
        <v>27.12</v>
      </c>
    </row>
    <row r="538" spans="1:6">
      <c r="A538" s="17">
        <v>55976904</v>
      </c>
      <c r="D538" s="15">
        <v>33.9</v>
      </c>
      <c r="F538" s="15">
        <v>33.9</v>
      </c>
    </row>
    <row r="539" spans="1:6">
      <c r="A539" s="17">
        <v>55976905</v>
      </c>
      <c r="D539" s="15">
        <v>30.01</v>
      </c>
      <c r="F539" s="15">
        <v>30.01</v>
      </c>
    </row>
    <row r="540" spans="1:6">
      <c r="A540" s="17">
        <v>55976906</v>
      </c>
      <c r="D540" s="15">
        <v>23.73</v>
      </c>
      <c r="F540" s="15">
        <v>23.73</v>
      </c>
    </row>
    <row r="541" spans="1:6">
      <c r="A541" s="17">
        <v>55976907</v>
      </c>
      <c r="D541" s="15">
        <v>14.3</v>
      </c>
      <c r="F541" s="15">
        <v>14.3</v>
      </c>
    </row>
    <row r="542" spans="1:6">
      <c r="A542" s="17">
        <v>55976908</v>
      </c>
      <c r="D542" s="15">
        <v>14.3</v>
      </c>
      <c r="F542" s="15">
        <v>14.3</v>
      </c>
    </row>
    <row r="543" spans="1:6">
      <c r="A543" s="17">
        <v>55976909</v>
      </c>
      <c r="D543" s="15">
        <v>21.19</v>
      </c>
      <c r="F543" s="15">
        <v>21.19</v>
      </c>
    </row>
    <row r="544" spans="1:6">
      <c r="A544" s="17">
        <v>55976910</v>
      </c>
      <c r="D544" s="15">
        <v>14.63</v>
      </c>
      <c r="F544" s="15">
        <v>14.63</v>
      </c>
    </row>
    <row r="545" spans="1:6">
      <c r="A545" s="17">
        <v>55976911</v>
      </c>
      <c r="D545" s="15">
        <v>142.4</v>
      </c>
      <c r="F545" s="15">
        <v>142.4</v>
      </c>
    </row>
    <row r="546" spans="1:6">
      <c r="A546" s="17">
        <v>55976912</v>
      </c>
      <c r="D546" s="15">
        <v>49.06</v>
      </c>
      <c r="F546" s="15">
        <v>49.06</v>
      </c>
    </row>
    <row r="547" spans="1:6">
      <c r="A547" s="17">
        <v>55976913</v>
      </c>
      <c r="D547" s="15">
        <v>35.36</v>
      </c>
      <c r="F547" s="15">
        <v>35.36</v>
      </c>
    </row>
    <row r="548" spans="1:6">
      <c r="A548" s="17">
        <v>55976914</v>
      </c>
      <c r="D548" s="15">
        <v>52.33</v>
      </c>
      <c r="F548" s="15">
        <v>52.33</v>
      </c>
    </row>
    <row r="549" spans="1:6">
      <c r="A549" s="17">
        <v>55976915</v>
      </c>
      <c r="D549" s="15">
        <v>28.29</v>
      </c>
      <c r="F549" s="15">
        <v>28.29</v>
      </c>
    </row>
    <row r="550" spans="1:6">
      <c r="A550" s="17">
        <v>55976916</v>
      </c>
      <c r="D550" s="15">
        <v>55.94</v>
      </c>
      <c r="F550" s="15">
        <v>55.94</v>
      </c>
    </row>
    <row r="551" spans="1:6">
      <c r="A551" s="17">
        <v>55976917</v>
      </c>
      <c r="D551" s="15">
        <v>61.51</v>
      </c>
      <c r="F551" s="15">
        <v>61.51</v>
      </c>
    </row>
    <row r="552" spans="1:6">
      <c r="A552" s="17">
        <v>55977127</v>
      </c>
      <c r="D552" s="15">
        <v>18.649999999999999</v>
      </c>
      <c r="F552" s="15">
        <v>18.649999999999999</v>
      </c>
    </row>
    <row r="553" spans="1:6">
      <c r="A553" s="17">
        <v>55977131</v>
      </c>
      <c r="D553" s="15">
        <v>45.19</v>
      </c>
      <c r="F553" s="15">
        <v>45.19</v>
      </c>
    </row>
    <row r="554" spans="1:6">
      <c r="A554" s="17">
        <v>55977211</v>
      </c>
      <c r="D554" s="15">
        <v>39.549999999999997</v>
      </c>
      <c r="F554" s="15">
        <v>39.549999999999997</v>
      </c>
    </row>
    <row r="555" spans="1:6">
      <c r="A555" s="17">
        <v>55977497</v>
      </c>
      <c r="D555" s="15">
        <v>84.54</v>
      </c>
      <c r="F555" s="15">
        <v>84.54</v>
      </c>
    </row>
    <row r="556" spans="1:6">
      <c r="A556" s="17">
        <v>55977498</v>
      </c>
      <c r="D556" s="15">
        <v>191.62</v>
      </c>
      <c r="F556" s="15">
        <v>191.62</v>
      </c>
    </row>
    <row r="557" spans="1:6">
      <c r="A557" s="17">
        <v>55977499</v>
      </c>
      <c r="D557" s="15">
        <v>79.78</v>
      </c>
      <c r="F557" s="15">
        <v>79.78</v>
      </c>
    </row>
    <row r="558" spans="1:6">
      <c r="A558" s="17">
        <v>55977500</v>
      </c>
      <c r="D558" s="15">
        <v>76.28</v>
      </c>
      <c r="F558" s="15">
        <v>76.28</v>
      </c>
    </row>
    <row r="559" spans="1:6">
      <c r="A559" s="17">
        <v>55977606</v>
      </c>
      <c r="D559" s="15">
        <v>52.65</v>
      </c>
      <c r="F559" s="15">
        <v>52.65</v>
      </c>
    </row>
    <row r="560" spans="1:6">
      <c r="A560" s="17">
        <v>55977861</v>
      </c>
      <c r="D560" s="15">
        <v>68.33</v>
      </c>
      <c r="F560" s="15">
        <v>68.33</v>
      </c>
    </row>
    <row r="561" spans="1:6">
      <c r="A561" s="17">
        <v>55978379</v>
      </c>
      <c r="D561" s="15">
        <v>12.72</v>
      </c>
      <c r="F561" s="15">
        <v>12.72</v>
      </c>
    </row>
    <row r="562" spans="1:6">
      <c r="A562" s="17">
        <v>55978423</v>
      </c>
      <c r="D562" s="15">
        <v>58.72</v>
      </c>
      <c r="F562" s="15">
        <v>58.72</v>
      </c>
    </row>
    <row r="563" spans="1:6">
      <c r="A563" s="17">
        <v>55978644</v>
      </c>
      <c r="D563" s="15">
        <v>146.35</v>
      </c>
      <c r="F563" s="15">
        <v>146.35</v>
      </c>
    </row>
    <row r="564" spans="1:6">
      <c r="A564" s="17">
        <v>55978645</v>
      </c>
      <c r="D564" s="15">
        <v>475.46</v>
      </c>
      <c r="F564" s="15">
        <v>475.46</v>
      </c>
    </row>
    <row r="565" spans="1:6">
      <c r="A565" s="17">
        <v>55978646</v>
      </c>
      <c r="D565" s="15">
        <v>48.02</v>
      </c>
      <c r="F565" s="15">
        <v>48.02</v>
      </c>
    </row>
    <row r="566" spans="1:6">
      <c r="A566" s="17">
        <v>55978647</v>
      </c>
      <c r="D566" s="15">
        <v>587.34</v>
      </c>
      <c r="F566" s="15">
        <v>587.34</v>
      </c>
    </row>
    <row r="567" spans="1:6">
      <c r="A567" s="17">
        <v>55978648</v>
      </c>
      <c r="D567" s="15">
        <v>65.260000000000005</v>
      </c>
      <c r="F567" s="15">
        <v>65.260000000000005</v>
      </c>
    </row>
    <row r="568" spans="1:6">
      <c r="A568" s="17">
        <v>55979137</v>
      </c>
      <c r="D568" s="15">
        <v>29.42</v>
      </c>
      <c r="F568" s="15">
        <v>29.42</v>
      </c>
    </row>
    <row r="569" spans="1:6">
      <c r="A569" s="17">
        <v>55979391</v>
      </c>
      <c r="D569" s="15">
        <v>38.99</v>
      </c>
      <c r="F569" s="15">
        <v>38.99</v>
      </c>
    </row>
    <row r="570" spans="1:6">
      <c r="A570" s="17">
        <v>55979395</v>
      </c>
      <c r="D570" s="15">
        <v>16.95</v>
      </c>
      <c r="F570" s="15">
        <v>16.95</v>
      </c>
    </row>
    <row r="571" spans="1:6">
      <c r="A571" s="17">
        <v>55979597</v>
      </c>
      <c r="D571" s="15">
        <v>70.349999999999994</v>
      </c>
      <c r="F571" s="15">
        <v>70.349999999999994</v>
      </c>
    </row>
    <row r="572" spans="1:6">
      <c r="A572" s="17">
        <v>55979622</v>
      </c>
      <c r="D572" s="15">
        <v>38.9</v>
      </c>
      <c r="F572" s="15">
        <v>38.9</v>
      </c>
    </row>
    <row r="573" spans="1:6">
      <c r="A573" s="17">
        <v>55979624</v>
      </c>
      <c r="D573" s="15">
        <v>71.19</v>
      </c>
      <c r="F573" s="15">
        <v>71.19</v>
      </c>
    </row>
    <row r="574" spans="1:6">
      <c r="A574" s="17">
        <v>55979686</v>
      </c>
      <c r="D574" s="15">
        <v>21.83</v>
      </c>
      <c r="F574" s="15">
        <v>21.83</v>
      </c>
    </row>
    <row r="575" spans="1:6">
      <c r="A575" s="17">
        <v>55980475</v>
      </c>
      <c r="D575" s="15">
        <v>28.29</v>
      </c>
      <c r="F575" s="15">
        <v>28.29</v>
      </c>
    </row>
    <row r="576" spans="1:6">
      <c r="A576" s="17">
        <v>55980476</v>
      </c>
      <c r="D576" s="15">
        <v>20.34</v>
      </c>
      <c r="F576" s="15">
        <v>20.34</v>
      </c>
    </row>
    <row r="577" spans="1:6">
      <c r="A577" s="17">
        <v>55980477</v>
      </c>
      <c r="D577" s="15">
        <v>21.19</v>
      </c>
      <c r="F577" s="15">
        <v>21.19</v>
      </c>
    </row>
    <row r="578" spans="1:6">
      <c r="A578" s="17">
        <v>55980478</v>
      </c>
      <c r="D578" s="15">
        <v>62.72</v>
      </c>
      <c r="F578" s="15">
        <v>62.72</v>
      </c>
    </row>
    <row r="579" spans="1:6">
      <c r="A579" s="17">
        <v>55980479</v>
      </c>
      <c r="D579" s="15">
        <v>36.19</v>
      </c>
      <c r="F579" s="15">
        <v>36.19</v>
      </c>
    </row>
    <row r="580" spans="1:6">
      <c r="A580" s="17">
        <v>55980487</v>
      </c>
      <c r="D580" s="15">
        <v>18.649999999999999</v>
      </c>
      <c r="F580" s="15">
        <v>18.649999999999999</v>
      </c>
    </row>
    <row r="581" spans="1:6">
      <c r="A581" s="17">
        <v>55980488</v>
      </c>
      <c r="D581" s="15">
        <v>77.13</v>
      </c>
      <c r="F581" s="15">
        <v>77.13</v>
      </c>
    </row>
    <row r="582" spans="1:6">
      <c r="A582" s="17">
        <v>55980489</v>
      </c>
      <c r="D582" s="15">
        <v>93.23</v>
      </c>
      <c r="F582" s="15">
        <v>93.23</v>
      </c>
    </row>
    <row r="583" spans="1:6">
      <c r="A583" s="17">
        <v>55980490</v>
      </c>
      <c r="D583" s="15">
        <v>77.13</v>
      </c>
      <c r="F583" s="15">
        <v>77.13</v>
      </c>
    </row>
    <row r="584" spans="1:6">
      <c r="A584" s="17">
        <v>55980491</v>
      </c>
      <c r="D584" s="15">
        <v>40.68</v>
      </c>
      <c r="F584" s="15">
        <v>40.68</v>
      </c>
    </row>
    <row r="585" spans="1:6">
      <c r="A585" s="17">
        <v>55980658</v>
      </c>
      <c r="D585" s="15">
        <v>214.15</v>
      </c>
      <c r="F585" s="15">
        <v>214.15</v>
      </c>
    </row>
    <row r="586" spans="1:6">
      <c r="A586" s="17">
        <v>55980659</v>
      </c>
      <c r="D586" s="15">
        <v>62.72</v>
      </c>
      <c r="F586" s="15">
        <v>62.72</v>
      </c>
    </row>
    <row r="587" spans="1:6">
      <c r="A587" s="17">
        <v>55980660</v>
      </c>
      <c r="D587" s="15">
        <v>66.11</v>
      </c>
      <c r="F587" s="15">
        <v>66.11</v>
      </c>
    </row>
    <row r="588" spans="1:6">
      <c r="A588" s="17">
        <v>55980661</v>
      </c>
      <c r="D588" s="15">
        <v>157.81</v>
      </c>
      <c r="F588" s="15">
        <v>157.81</v>
      </c>
    </row>
    <row r="589" spans="1:6">
      <c r="A589" s="17">
        <v>55980662</v>
      </c>
      <c r="D589" s="15">
        <v>48.31</v>
      </c>
      <c r="F589" s="15">
        <v>48.31</v>
      </c>
    </row>
    <row r="590" spans="1:6">
      <c r="A590" s="17">
        <v>55980663</v>
      </c>
      <c r="D590" s="15">
        <v>73.739999999999995</v>
      </c>
      <c r="F590" s="15">
        <v>73.739999999999995</v>
      </c>
    </row>
    <row r="591" spans="1:6">
      <c r="A591" s="17">
        <v>55980664</v>
      </c>
      <c r="D591" s="15">
        <v>77.13</v>
      </c>
      <c r="F591" s="15">
        <v>77.13</v>
      </c>
    </row>
    <row r="592" spans="1:6">
      <c r="A592" s="17">
        <v>55980665</v>
      </c>
      <c r="D592" s="15">
        <v>62.72</v>
      </c>
      <c r="F592" s="15">
        <v>62.72</v>
      </c>
    </row>
    <row r="593" spans="1:6">
      <c r="A593" s="17"/>
      <c r="D593" s="15"/>
      <c r="F593" s="15"/>
    </row>
    <row r="594" spans="1:6">
      <c r="A594" s="17"/>
      <c r="D594" s="16"/>
      <c r="F594" s="16"/>
    </row>
    <row r="595" spans="1:6">
      <c r="A595" s="17"/>
      <c r="D595" s="16"/>
      <c r="F595" s="16"/>
    </row>
    <row r="596" spans="1:6">
      <c r="A596" s="17"/>
      <c r="D596" s="16"/>
      <c r="F596" s="16"/>
    </row>
    <row r="597" spans="1:6">
      <c r="A597" s="17"/>
      <c r="D597" s="16"/>
      <c r="F597" s="16"/>
    </row>
    <row r="598" spans="1:6">
      <c r="A598" s="17"/>
      <c r="D598" s="16"/>
      <c r="F598" s="16"/>
    </row>
    <row r="599" spans="1:6">
      <c r="A599" s="17"/>
      <c r="D599" s="16"/>
      <c r="F599" s="16"/>
    </row>
    <row r="600" spans="1:6">
      <c r="A600" s="17"/>
      <c r="D600" s="16"/>
      <c r="F600" s="16"/>
    </row>
    <row r="601" spans="1:6">
      <c r="A601" s="17"/>
      <c r="D601" s="16"/>
      <c r="F601" s="16"/>
    </row>
    <row r="602" spans="1:6">
      <c r="A602" s="17"/>
      <c r="D602" s="16"/>
      <c r="F602" s="16"/>
    </row>
    <row r="603" spans="1:6">
      <c r="A603" s="17"/>
      <c r="D603" s="16"/>
      <c r="F603" s="16"/>
    </row>
    <row r="604" spans="1:6">
      <c r="A604" s="17"/>
      <c r="D604" s="16"/>
      <c r="F604" s="16"/>
    </row>
    <row r="605" spans="1:6">
      <c r="A605" s="17"/>
      <c r="D605" s="16"/>
      <c r="F605" s="16"/>
    </row>
    <row r="606" spans="1:6">
      <c r="A606" s="17"/>
      <c r="D606" s="16"/>
      <c r="F606" s="16"/>
    </row>
    <row r="607" spans="1:6">
      <c r="A607" s="17"/>
      <c r="D607" s="16"/>
      <c r="F607" s="16"/>
    </row>
    <row r="608" spans="1:6">
      <c r="A608" s="17"/>
      <c r="D608" s="16"/>
      <c r="F608" s="16"/>
    </row>
    <row r="609" spans="1:6">
      <c r="A609" s="17"/>
      <c r="D609" s="16"/>
      <c r="F609" s="16"/>
    </row>
    <row r="610" spans="1:6">
      <c r="A610" s="17"/>
      <c r="D610" s="16"/>
      <c r="F610" s="16"/>
    </row>
    <row r="611" spans="1:6">
      <c r="A611" s="17"/>
      <c r="D611" s="16"/>
      <c r="F611" s="16"/>
    </row>
    <row r="612" spans="1:6">
      <c r="A612" s="17"/>
      <c r="D612" s="16"/>
      <c r="F612" s="16"/>
    </row>
    <row r="613" spans="1:6">
      <c r="A613" s="17"/>
      <c r="D613" s="16"/>
      <c r="F613" s="16"/>
    </row>
    <row r="614" spans="1:6">
      <c r="A614" s="17"/>
      <c r="D614" s="16"/>
      <c r="F614" s="16"/>
    </row>
    <row r="615" spans="1:6">
      <c r="A615" s="17"/>
      <c r="D615" s="16"/>
      <c r="F615" s="16"/>
    </row>
    <row r="616" spans="1:6">
      <c r="A616" s="17"/>
      <c r="D616" s="16"/>
      <c r="F616" s="16"/>
    </row>
    <row r="617" spans="1:6">
      <c r="A617" s="17"/>
      <c r="D617" s="16"/>
      <c r="F617" s="16"/>
    </row>
    <row r="618" spans="1:6">
      <c r="A618" s="17"/>
      <c r="D618" s="16"/>
      <c r="F618" s="16"/>
    </row>
    <row r="619" spans="1:6">
      <c r="A619" s="17"/>
      <c r="D619" s="16"/>
      <c r="F619" s="16"/>
    </row>
    <row r="620" spans="1:6">
      <c r="A620" s="17"/>
      <c r="D620" s="16"/>
      <c r="F620" s="16"/>
    </row>
    <row r="621" spans="1:6">
      <c r="A621" s="17"/>
      <c r="D621" s="16"/>
      <c r="F621" s="16"/>
    </row>
    <row r="622" spans="1:6">
      <c r="A622" s="17"/>
      <c r="D622" s="16"/>
      <c r="F622" s="16"/>
    </row>
    <row r="623" spans="1:6">
      <c r="A623" s="17"/>
      <c r="D623" s="16"/>
      <c r="F623" s="16"/>
    </row>
    <row r="624" spans="1:6">
      <c r="A624" s="17"/>
      <c r="D624" s="16"/>
      <c r="F624" s="16"/>
    </row>
    <row r="625" spans="1:6">
      <c r="A625" s="17"/>
      <c r="D625" s="16"/>
      <c r="F625" s="16"/>
    </row>
    <row r="626" spans="1:6">
      <c r="A626" s="17"/>
      <c r="D626" s="16"/>
      <c r="F626" s="16"/>
    </row>
    <row r="627" spans="1:6">
      <c r="A627" s="17"/>
      <c r="D627" s="16"/>
      <c r="F627" s="16"/>
    </row>
    <row r="628" spans="1:6">
      <c r="A628" s="17"/>
      <c r="D628" s="16"/>
      <c r="F628" s="16"/>
    </row>
    <row r="629" spans="1:6">
      <c r="A629" s="17"/>
      <c r="D629" s="16"/>
      <c r="F629" s="16"/>
    </row>
    <row r="630" spans="1:6">
      <c r="A630" s="17"/>
      <c r="D630" s="16"/>
      <c r="F630" s="16"/>
    </row>
    <row r="631" spans="1:6">
      <c r="A631" s="17"/>
      <c r="D631" s="16"/>
      <c r="F631" s="16"/>
    </row>
    <row r="632" spans="1:6">
      <c r="A632" s="17"/>
      <c r="D632" s="16"/>
      <c r="F632" s="16"/>
    </row>
    <row r="633" spans="1:6">
      <c r="A633" s="17"/>
      <c r="D633" s="16"/>
      <c r="F633" s="16"/>
    </row>
    <row r="634" spans="1:6">
      <c r="A634" s="17"/>
      <c r="D634" s="16"/>
      <c r="F634" s="16"/>
    </row>
    <row r="635" spans="1:6">
      <c r="A635" s="17"/>
      <c r="D635" s="16"/>
      <c r="F635" s="16"/>
    </row>
    <row r="636" spans="1:6">
      <c r="A636" s="17"/>
      <c r="D636" s="16"/>
      <c r="F636" s="16"/>
    </row>
    <row r="637" spans="1:6">
      <c r="A637" s="17"/>
      <c r="D637" s="16"/>
      <c r="F637" s="16"/>
    </row>
  </sheetData>
  <sortState ref="A7:F59">
    <sortCondition ref="B7:B59"/>
  </sortState>
  <phoneticPr fontId="3" type="noConversion"/>
  <conditionalFormatting sqref="A593">
    <cfRule type="duplicateValues" dxfId="2316" priority="1332"/>
  </conditionalFormatting>
  <conditionalFormatting sqref="A594">
    <cfRule type="duplicateValues" dxfId="2315" priority="1343"/>
  </conditionalFormatting>
  <conditionalFormatting sqref="A595">
    <cfRule type="duplicateValues" dxfId="2314" priority="1270"/>
  </conditionalFormatting>
  <conditionalFormatting sqref="A596">
    <cfRule type="duplicateValues" dxfId="2313" priority="1281"/>
  </conditionalFormatting>
  <conditionalFormatting sqref="A593:A594">
    <cfRule type="duplicateValues" dxfId="2030" priority="1217"/>
  </conditionalFormatting>
  <conditionalFormatting sqref="A593:A595">
    <cfRule type="duplicateValues" dxfId="2029" priority="1206"/>
  </conditionalFormatting>
  <conditionalFormatting sqref="A593:A596">
    <cfRule type="duplicateValues" dxfId="2028" priority="1195"/>
  </conditionalFormatting>
  <conditionalFormatting sqref="A593:A594">
    <cfRule type="duplicateValues" dxfId="2027" priority="1228"/>
  </conditionalFormatting>
  <conditionalFormatting sqref="A597:A637">
    <cfRule type="duplicateValues" dxfId="2026" priority="1194"/>
  </conditionalFormatting>
  <conditionalFormatting sqref="A597:A637">
    <cfRule type="duplicateValues" dxfId="2025" priority="1193"/>
  </conditionalFormatting>
  <conditionalFormatting sqref="A7">
    <cfRule type="duplicateValues" dxfId="1683" priority="747"/>
  </conditionalFormatting>
  <conditionalFormatting sqref="A8">
    <cfRule type="duplicateValues" dxfId="1681" priority="795"/>
  </conditionalFormatting>
  <conditionalFormatting sqref="A9">
    <cfRule type="duplicateValues" dxfId="1679" priority="699"/>
  </conditionalFormatting>
  <conditionalFormatting sqref="A10">
    <cfRule type="duplicateValues" dxfId="1677" priority="651"/>
  </conditionalFormatting>
  <conditionalFormatting sqref="A11">
    <cfRule type="duplicateValues" dxfId="1675" priority="842"/>
  </conditionalFormatting>
  <conditionalFormatting sqref="A12">
    <cfRule type="duplicateValues" dxfId="1673" priority="723"/>
  </conditionalFormatting>
  <conditionalFormatting sqref="A13">
    <cfRule type="duplicateValues" dxfId="1671" priority="771"/>
  </conditionalFormatting>
  <conditionalFormatting sqref="A14">
    <cfRule type="duplicateValues" dxfId="1669" priority="675"/>
  </conditionalFormatting>
  <conditionalFormatting sqref="A15">
    <cfRule type="duplicateValues" dxfId="1667" priority="627"/>
  </conditionalFormatting>
  <conditionalFormatting sqref="A16">
    <cfRule type="duplicateValues" dxfId="1665" priority="818"/>
  </conditionalFormatting>
  <conditionalFormatting sqref="A17">
    <cfRule type="duplicateValues" dxfId="1663" priority="746"/>
  </conditionalFormatting>
  <conditionalFormatting sqref="A18">
    <cfRule type="duplicateValues" dxfId="1661" priority="794"/>
  </conditionalFormatting>
  <conditionalFormatting sqref="A19">
    <cfRule type="duplicateValues" dxfId="1659" priority="698"/>
  </conditionalFormatting>
  <conditionalFormatting sqref="A20">
    <cfRule type="duplicateValues" dxfId="1657" priority="650"/>
  </conditionalFormatting>
  <conditionalFormatting sqref="A21">
    <cfRule type="duplicateValues" dxfId="1655" priority="841"/>
  </conditionalFormatting>
  <conditionalFormatting sqref="A22">
    <cfRule type="duplicateValues" dxfId="1653" priority="722"/>
  </conditionalFormatting>
  <conditionalFormatting sqref="A23">
    <cfRule type="duplicateValues" dxfId="1651" priority="770"/>
  </conditionalFormatting>
  <conditionalFormatting sqref="A24">
    <cfRule type="duplicateValues" dxfId="1649" priority="674"/>
  </conditionalFormatting>
  <conditionalFormatting sqref="A25">
    <cfRule type="duplicateValues" dxfId="1647" priority="626"/>
  </conditionalFormatting>
  <conditionalFormatting sqref="A26">
    <cfRule type="duplicateValues" dxfId="1645" priority="817"/>
  </conditionalFormatting>
  <conditionalFormatting sqref="A27">
    <cfRule type="duplicateValues" dxfId="1643" priority="745"/>
  </conditionalFormatting>
  <conditionalFormatting sqref="A28">
    <cfRule type="duplicateValues" dxfId="1641" priority="793"/>
  </conditionalFormatting>
  <conditionalFormatting sqref="A29">
    <cfRule type="duplicateValues" dxfId="1639" priority="697"/>
  </conditionalFormatting>
  <conditionalFormatting sqref="A30">
    <cfRule type="duplicateValues" dxfId="1637" priority="649"/>
  </conditionalFormatting>
  <conditionalFormatting sqref="A31">
    <cfRule type="duplicateValues" dxfId="1635" priority="840"/>
  </conditionalFormatting>
  <conditionalFormatting sqref="A32">
    <cfRule type="duplicateValues" dxfId="1633" priority="721"/>
  </conditionalFormatting>
  <conditionalFormatting sqref="A33">
    <cfRule type="duplicateValues" dxfId="1631" priority="769"/>
  </conditionalFormatting>
  <conditionalFormatting sqref="A34">
    <cfRule type="duplicateValues" dxfId="1629" priority="673"/>
  </conditionalFormatting>
  <conditionalFormatting sqref="A35">
    <cfRule type="duplicateValues" dxfId="1627" priority="625"/>
  </conditionalFormatting>
  <conditionalFormatting sqref="A36">
    <cfRule type="duplicateValues" dxfId="1625" priority="816"/>
  </conditionalFormatting>
  <conditionalFormatting sqref="A37">
    <cfRule type="duplicateValues" dxfId="1623" priority="744"/>
  </conditionalFormatting>
  <conditionalFormatting sqref="A38">
    <cfRule type="duplicateValues" dxfId="1621" priority="792"/>
  </conditionalFormatting>
  <conditionalFormatting sqref="A39">
    <cfRule type="duplicateValues" dxfId="1619" priority="696"/>
  </conditionalFormatting>
  <conditionalFormatting sqref="A40">
    <cfRule type="duplicateValues" dxfId="1617" priority="648"/>
  </conditionalFormatting>
  <conditionalFormatting sqref="A41">
    <cfRule type="duplicateValues" dxfId="1615" priority="839"/>
  </conditionalFormatting>
  <conditionalFormatting sqref="A42">
    <cfRule type="duplicateValues" dxfId="1613" priority="720"/>
  </conditionalFormatting>
  <conditionalFormatting sqref="A43">
    <cfRule type="duplicateValues" dxfId="1611" priority="768"/>
  </conditionalFormatting>
  <conditionalFormatting sqref="A44">
    <cfRule type="duplicateValues" dxfId="1609" priority="672"/>
  </conditionalFormatting>
  <conditionalFormatting sqref="A45">
    <cfRule type="duplicateValues" dxfId="1607" priority="624"/>
  </conditionalFormatting>
  <conditionalFormatting sqref="A46">
    <cfRule type="duplicateValues" dxfId="1605" priority="815"/>
  </conditionalFormatting>
  <conditionalFormatting sqref="A47">
    <cfRule type="duplicateValues" dxfId="1603" priority="743"/>
  </conditionalFormatting>
  <conditionalFormatting sqref="A48">
    <cfRule type="duplicateValues" dxfId="1601" priority="791"/>
  </conditionalFormatting>
  <conditionalFormatting sqref="A49">
    <cfRule type="duplicateValues" dxfId="1599" priority="695"/>
  </conditionalFormatting>
  <conditionalFormatting sqref="A50">
    <cfRule type="duplicateValues" dxfId="1597" priority="647"/>
  </conditionalFormatting>
  <conditionalFormatting sqref="A51">
    <cfRule type="duplicateValues" dxfId="1595" priority="838"/>
  </conditionalFormatting>
  <conditionalFormatting sqref="A52">
    <cfRule type="duplicateValues" dxfId="1593" priority="719"/>
  </conditionalFormatting>
  <conditionalFormatting sqref="A53">
    <cfRule type="duplicateValues" dxfId="1591" priority="767"/>
  </conditionalFormatting>
  <conditionalFormatting sqref="A54">
    <cfRule type="duplicateValues" dxfId="1589" priority="671"/>
  </conditionalFormatting>
  <conditionalFormatting sqref="A55">
    <cfRule type="duplicateValues" dxfId="1587" priority="623"/>
  </conditionalFormatting>
  <conditionalFormatting sqref="A56">
    <cfRule type="duplicateValues" dxfId="1585" priority="814"/>
  </conditionalFormatting>
  <conditionalFormatting sqref="A57">
    <cfRule type="duplicateValues" dxfId="1583" priority="742"/>
  </conditionalFormatting>
  <conditionalFormatting sqref="A58">
    <cfRule type="duplicateValues" dxfId="1581" priority="790"/>
  </conditionalFormatting>
  <conditionalFormatting sqref="A59">
    <cfRule type="duplicateValues" dxfId="1579" priority="694"/>
  </conditionalFormatting>
  <conditionalFormatting sqref="A60">
    <cfRule type="duplicateValues" dxfId="1577" priority="646"/>
  </conditionalFormatting>
  <conditionalFormatting sqref="A61">
    <cfRule type="duplicateValues" dxfId="1575" priority="837"/>
  </conditionalFormatting>
  <conditionalFormatting sqref="A62">
    <cfRule type="duplicateValues" dxfId="1573" priority="718"/>
  </conditionalFormatting>
  <conditionalFormatting sqref="A63">
    <cfRule type="duplicateValues" dxfId="1571" priority="766"/>
  </conditionalFormatting>
  <conditionalFormatting sqref="A64">
    <cfRule type="duplicateValues" dxfId="1569" priority="670"/>
  </conditionalFormatting>
  <conditionalFormatting sqref="A65">
    <cfRule type="duplicateValues" dxfId="1567" priority="622"/>
  </conditionalFormatting>
  <conditionalFormatting sqref="A66">
    <cfRule type="duplicateValues" dxfId="1565" priority="813"/>
  </conditionalFormatting>
  <conditionalFormatting sqref="A67">
    <cfRule type="duplicateValues" dxfId="1563" priority="741"/>
  </conditionalFormatting>
  <conditionalFormatting sqref="A68">
    <cfRule type="duplicateValues" dxfId="1561" priority="789"/>
  </conditionalFormatting>
  <conditionalFormatting sqref="A69">
    <cfRule type="duplicateValues" dxfId="1559" priority="693"/>
  </conditionalFormatting>
  <conditionalFormatting sqref="A70">
    <cfRule type="duplicateValues" dxfId="1557" priority="645"/>
  </conditionalFormatting>
  <conditionalFormatting sqref="A71">
    <cfRule type="duplicateValues" dxfId="1555" priority="836"/>
  </conditionalFormatting>
  <conditionalFormatting sqref="A72">
    <cfRule type="duplicateValues" dxfId="1553" priority="717"/>
  </conditionalFormatting>
  <conditionalFormatting sqref="A73">
    <cfRule type="duplicateValues" dxfId="1551" priority="765"/>
  </conditionalFormatting>
  <conditionalFormatting sqref="A74">
    <cfRule type="duplicateValues" dxfId="1549" priority="669"/>
  </conditionalFormatting>
  <conditionalFormatting sqref="A75">
    <cfRule type="duplicateValues" dxfId="1547" priority="621"/>
  </conditionalFormatting>
  <conditionalFormatting sqref="A76">
    <cfRule type="duplicateValues" dxfId="1545" priority="812"/>
  </conditionalFormatting>
  <conditionalFormatting sqref="A77">
    <cfRule type="duplicateValues" dxfId="1543" priority="740"/>
  </conditionalFormatting>
  <conditionalFormatting sqref="A78">
    <cfRule type="duplicateValues" dxfId="1541" priority="788"/>
  </conditionalFormatting>
  <conditionalFormatting sqref="A79">
    <cfRule type="duplicateValues" dxfId="1539" priority="692"/>
  </conditionalFormatting>
  <conditionalFormatting sqref="A80">
    <cfRule type="duplicateValues" dxfId="1537" priority="644"/>
  </conditionalFormatting>
  <conditionalFormatting sqref="A81">
    <cfRule type="duplicateValues" dxfId="1535" priority="835"/>
  </conditionalFormatting>
  <conditionalFormatting sqref="A82">
    <cfRule type="duplicateValues" dxfId="1533" priority="716"/>
  </conditionalFormatting>
  <conditionalFormatting sqref="A83">
    <cfRule type="duplicateValues" dxfId="1531" priority="764"/>
  </conditionalFormatting>
  <conditionalFormatting sqref="A84">
    <cfRule type="duplicateValues" dxfId="1529" priority="668"/>
  </conditionalFormatting>
  <conditionalFormatting sqref="A85">
    <cfRule type="duplicateValues" dxfId="1527" priority="620"/>
  </conditionalFormatting>
  <conditionalFormatting sqref="A86">
    <cfRule type="duplicateValues" dxfId="1525" priority="811"/>
  </conditionalFormatting>
  <conditionalFormatting sqref="A87">
    <cfRule type="duplicateValues" dxfId="1523" priority="739"/>
  </conditionalFormatting>
  <conditionalFormatting sqref="A88">
    <cfRule type="duplicateValues" dxfId="1521" priority="787"/>
  </conditionalFormatting>
  <conditionalFormatting sqref="A89">
    <cfRule type="duplicateValues" dxfId="1519" priority="691"/>
  </conditionalFormatting>
  <conditionalFormatting sqref="A90">
    <cfRule type="duplicateValues" dxfId="1517" priority="643"/>
  </conditionalFormatting>
  <conditionalFormatting sqref="A91">
    <cfRule type="duplicateValues" dxfId="1515" priority="834"/>
  </conditionalFormatting>
  <conditionalFormatting sqref="A92">
    <cfRule type="duplicateValues" dxfId="1513" priority="715"/>
  </conditionalFormatting>
  <conditionalFormatting sqref="A93">
    <cfRule type="duplicateValues" dxfId="1511" priority="763"/>
  </conditionalFormatting>
  <conditionalFormatting sqref="A94">
    <cfRule type="duplicateValues" dxfId="1509" priority="667"/>
  </conditionalFormatting>
  <conditionalFormatting sqref="A95">
    <cfRule type="duplicateValues" dxfId="1507" priority="619"/>
  </conditionalFormatting>
  <conditionalFormatting sqref="A96">
    <cfRule type="duplicateValues" dxfId="1505" priority="810"/>
  </conditionalFormatting>
  <conditionalFormatting sqref="A97">
    <cfRule type="duplicateValues" dxfId="1503" priority="738"/>
  </conditionalFormatting>
  <conditionalFormatting sqref="A98">
    <cfRule type="duplicateValues" dxfId="1501" priority="786"/>
  </conditionalFormatting>
  <conditionalFormatting sqref="A99">
    <cfRule type="duplicateValues" dxfId="1499" priority="690"/>
  </conditionalFormatting>
  <conditionalFormatting sqref="A100">
    <cfRule type="duplicateValues" dxfId="1497" priority="642"/>
  </conditionalFormatting>
  <conditionalFormatting sqref="A101">
    <cfRule type="duplicateValues" dxfId="1495" priority="833"/>
  </conditionalFormatting>
  <conditionalFormatting sqref="A102">
    <cfRule type="duplicateValues" dxfId="1493" priority="714"/>
  </conditionalFormatting>
  <conditionalFormatting sqref="A103">
    <cfRule type="duplicateValues" dxfId="1491" priority="762"/>
  </conditionalFormatting>
  <conditionalFormatting sqref="A104">
    <cfRule type="duplicateValues" dxfId="1489" priority="666"/>
  </conditionalFormatting>
  <conditionalFormatting sqref="A105">
    <cfRule type="duplicateValues" dxfId="1487" priority="618"/>
  </conditionalFormatting>
  <conditionalFormatting sqref="A106">
    <cfRule type="duplicateValues" dxfId="1485" priority="809"/>
  </conditionalFormatting>
  <conditionalFormatting sqref="A107">
    <cfRule type="duplicateValues" dxfId="1483" priority="737"/>
  </conditionalFormatting>
  <conditionalFormatting sqref="A108">
    <cfRule type="duplicateValues" dxfId="1481" priority="785"/>
  </conditionalFormatting>
  <conditionalFormatting sqref="A109">
    <cfRule type="duplicateValues" dxfId="1479" priority="689"/>
  </conditionalFormatting>
  <conditionalFormatting sqref="A110">
    <cfRule type="duplicateValues" dxfId="1477" priority="641"/>
  </conditionalFormatting>
  <conditionalFormatting sqref="A111">
    <cfRule type="duplicateValues" dxfId="1475" priority="832"/>
  </conditionalFormatting>
  <conditionalFormatting sqref="A112">
    <cfRule type="duplicateValues" dxfId="1473" priority="713"/>
  </conditionalFormatting>
  <conditionalFormatting sqref="A113">
    <cfRule type="duplicateValues" dxfId="1471" priority="761"/>
  </conditionalFormatting>
  <conditionalFormatting sqref="A114">
    <cfRule type="duplicateValues" dxfId="1469" priority="665"/>
  </conditionalFormatting>
  <conditionalFormatting sqref="A115">
    <cfRule type="duplicateValues" dxfId="1467" priority="617"/>
  </conditionalFormatting>
  <conditionalFormatting sqref="A116">
    <cfRule type="duplicateValues" dxfId="1465" priority="808"/>
  </conditionalFormatting>
  <conditionalFormatting sqref="A117">
    <cfRule type="duplicateValues" dxfId="1463" priority="736"/>
  </conditionalFormatting>
  <conditionalFormatting sqref="A118">
    <cfRule type="duplicateValues" dxfId="1461" priority="784"/>
  </conditionalFormatting>
  <conditionalFormatting sqref="A119">
    <cfRule type="duplicateValues" dxfId="1459" priority="688"/>
  </conditionalFormatting>
  <conditionalFormatting sqref="A120">
    <cfRule type="duplicateValues" dxfId="1457" priority="640"/>
  </conditionalFormatting>
  <conditionalFormatting sqref="A121">
    <cfRule type="duplicateValues" dxfId="1455" priority="831"/>
  </conditionalFormatting>
  <conditionalFormatting sqref="A122">
    <cfRule type="duplicateValues" dxfId="1453" priority="712"/>
  </conditionalFormatting>
  <conditionalFormatting sqref="A123">
    <cfRule type="duplicateValues" dxfId="1451" priority="760"/>
  </conditionalFormatting>
  <conditionalFormatting sqref="A124">
    <cfRule type="duplicateValues" dxfId="1449" priority="664"/>
  </conditionalFormatting>
  <conditionalFormatting sqref="A125">
    <cfRule type="duplicateValues" dxfId="1447" priority="616"/>
  </conditionalFormatting>
  <conditionalFormatting sqref="A126">
    <cfRule type="duplicateValues" dxfId="1445" priority="807"/>
  </conditionalFormatting>
  <conditionalFormatting sqref="A127">
    <cfRule type="duplicateValues" dxfId="1443" priority="735"/>
  </conditionalFormatting>
  <conditionalFormatting sqref="A128">
    <cfRule type="duplicateValues" dxfId="1441" priority="783"/>
  </conditionalFormatting>
  <conditionalFormatting sqref="A129">
    <cfRule type="duplicateValues" dxfId="1439" priority="687"/>
  </conditionalFormatting>
  <conditionalFormatting sqref="A130">
    <cfRule type="duplicateValues" dxfId="1437" priority="639"/>
  </conditionalFormatting>
  <conditionalFormatting sqref="A131">
    <cfRule type="duplicateValues" dxfId="1435" priority="830"/>
  </conditionalFormatting>
  <conditionalFormatting sqref="A132">
    <cfRule type="duplicateValues" dxfId="1433" priority="711"/>
  </conditionalFormatting>
  <conditionalFormatting sqref="A133">
    <cfRule type="duplicateValues" dxfId="1431" priority="759"/>
  </conditionalFormatting>
  <conditionalFormatting sqref="A134">
    <cfRule type="duplicateValues" dxfId="1429" priority="663"/>
  </conditionalFormatting>
  <conditionalFormatting sqref="A135">
    <cfRule type="duplicateValues" dxfId="1427" priority="615"/>
  </conditionalFormatting>
  <conditionalFormatting sqref="A136">
    <cfRule type="duplicateValues" dxfId="1425" priority="806"/>
  </conditionalFormatting>
  <conditionalFormatting sqref="A137">
    <cfRule type="duplicateValues" dxfId="1423" priority="734"/>
  </conditionalFormatting>
  <conditionalFormatting sqref="A138">
    <cfRule type="duplicateValues" dxfId="1421" priority="782"/>
  </conditionalFormatting>
  <conditionalFormatting sqref="A139">
    <cfRule type="duplicateValues" dxfId="1419" priority="686"/>
  </conditionalFormatting>
  <conditionalFormatting sqref="A140">
    <cfRule type="duplicateValues" dxfId="1417" priority="638"/>
  </conditionalFormatting>
  <conditionalFormatting sqref="A141">
    <cfRule type="duplicateValues" dxfId="1415" priority="829"/>
  </conditionalFormatting>
  <conditionalFormatting sqref="A142">
    <cfRule type="duplicateValues" dxfId="1413" priority="710"/>
  </conditionalFormatting>
  <conditionalFormatting sqref="A143">
    <cfRule type="duplicateValues" dxfId="1411" priority="758"/>
  </conditionalFormatting>
  <conditionalFormatting sqref="A144">
    <cfRule type="duplicateValues" dxfId="1409" priority="662"/>
  </conditionalFormatting>
  <conditionalFormatting sqref="A145">
    <cfRule type="duplicateValues" dxfId="1407" priority="614"/>
  </conditionalFormatting>
  <conditionalFormatting sqref="A146">
    <cfRule type="duplicateValues" dxfId="1405" priority="805"/>
  </conditionalFormatting>
  <conditionalFormatting sqref="A147">
    <cfRule type="duplicateValues" dxfId="1403" priority="733"/>
  </conditionalFormatting>
  <conditionalFormatting sqref="A148">
    <cfRule type="duplicateValues" dxfId="1401" priority="781"/>
  </conditionalFormatting>
  <conditionalFormatting sqref="A149">
    <cfRule type="duplicateValues" dxfId="1399" priority="685"/>
  </conditionalFormatting>
  <conditionalFormatting sqref="A150">
    <cfRule type="duplicateValues" dxfId="1397" priority="637"/>
  </conditionalFormatting>
  <conditionalFormatting sqref="A151">
    <cfRule type="duplicateValues" dxfId="1395" priority="828"/>
  </conditionalFormatting>
  <conditionalFormatting sqref="A152">
    <cfRule type="duplicateValues" dxfId="1393" priority="709"/>
  </conditionalFormatting>
  <conditionalFormatting sqref="A153">
    <cfRule type="duplicateValues" dxfId="1391" priority="757"/>
  </conditionalFormatting>
  <conditionalFormatting sqref="A154">
    <cfRule type="duplicateValues" dxfId="1389" priority="661"/>
  </conditionalFormatting>
  <conditionalFormatting sqref="A155">
    <cfRule type="duplicateValues" dxfId="1387" priority="613"/>
  </conditionalFormatting>
  <conditionalFormatting sqref="A156">
    <cfRule type="duplicateValues" dxfId="1385" priority="804"/>
  </conditionalFormatting>
  <conditionalFormatting sqref="A157">
    <cfRule type="duplicateValues" dxfId="1383" priority="732"/>
  </conditionalFormatting>
  <conditionalFormatting sqref="A158">
    <cfRule type="duplicateValues" dxfId="1381" priority="780"/>
  </conditionalFormatting>
  <conditionalFormatting sqref="A159">
    <cfRule type="duplicateValues" dxfId="1379" priority="684"/>
  </conditionalFormatting>
  <conditionalFormatting sqref="A160">
    <cfRule type="duplicateValues" dxfId="1377" priority="636"/>
  </conditionalFormatting>
  <conditionalFormatting sqref="A161">
    <cfRule type="duplicateValues" dxfId="1375" priority="827"/>
  </conditionalFormatting>
  <conditionalFormatting sqref="A162">
    <cfRule type="duplicateValues" dxfId="1373" priority="708"/>
  </conditionalFormatting>
  <conditionalFormatting sqref="A163">
    <cfRule type="duplicateValues" dxfId="1371" priority="756"/>
  </conditionalFormatting>
  <conditionalFormatting sqref="A164">
    <cfRule type="duplicateValues" dxfId="1369" priority="660"/>
  </conditionalFormatting>
  <conditionalFormatting sqref="A165">
    <cfRule type="duplicateValues" dxfId="1367" priority="612"/>
  </conditionalFormatting>
  <conditionalFormatting sqref="A166">
    <cfRule type="duplicateValues" dxfId="1365" priority="803"/>
  </conditionalFormatting>
  <conditionalFormatting sqref="A167">
    <cfRule type="duplicateValues" dxfId="1363" priority="731"/>
  </conditionalFormatting>
  <conditionalFormatting sqref="A168">
    <cfRule type="duplicateValues" dxfId="1361" priority="779"/>
  </conditionalFormatting>
  <conditionalFormatting sqref="A169">
    <cfRule type="duplicateValues" dxfId="1359" priority="683"/>
  </conditionalFormatting>
  <conditionalFormatting sqref="A170">
    <cfRule type="duplicateValues" dxfId="1357" priority="635"/>
  </conditionalFormatting>
  <conditionalFormatting sqref="A171">
    <cfRule type="duplicateValues" dxfId="1355" priority="826"/>
  </conditionalFormatting>
  <conditionalFormatting sqref="A172">
    <cfRule type="duplicateValues" dxfId="1353" priority="707"/>
  </conditionalFormatting>
  <conditionalFormatting sqref="A173">
    <cfRule type="duplicateValues" dxfId="1351" priority="755"/>
  </conditionalFormatting>
  <conditionalFormatting sqref="A174">
    <cfRule type="duplicateValues" dxfId="1349" priority="659"/>
  </conditionalFormatting>
  <conditionalFormatting sqref="A175">
    <cfRule type="duplicateValues" dxfId="1347" priority="611"/>
  </conditionalFormatting>
  <conditionalFormatting sqref="A176">
    <cfRule type="duplicateValues" dxfId="1345" priority="802"/>
  </conditionalFormatting>
  <conditionalFormatting sqref="A177">
    <cfRule type="duplicateValues" dxfId="1343" priority="730"/>
  </conditionalFormatting>
  <conditionalFormatting sqref="A178">
    <cfRule type="duplicateValues" dxfId="1341" priority="778"/>
  </conditionalFormatting>
  <conditionalFormatting sqref="A179">
    <cfRule type="duplicateValues" dxfId="1339" priority="682"/>
  </conditionalFormatting>
  <conditionalFormatting sqref="A180">
    <cfRule type="duplicateValues" dxfId="1337" priority="634"/>
  </conditionalFormatting>
  <conditionalFormatting sqref="A181">
    <cfRule type="duplicateValues" dxfId="1335" priority="825"/>
  </conditionalFormatting>
  <conditionalFormatting sqref="A182">
    <cfRule type="duplicateValues" dxfId="1333" priority="706"/>
  </conditionalFormatting>
  <conditionalFormatting sqref="A183">
    <cfRule type="duplicateValues" dxfId="1331" priority="754"/>
  </conditionalFormatting>
  <conditionalFormatting sqref="A184">
    <cfRule type="duplicateValues" dxfId="1329" priority="658"/>
  </conditionalFormatting>
  <conditionalFormatting sqref="A185">
    <cfRule type="duplicateValues" dxfId="1327" priority="610"/>
  </conditionalFormatting>
  <conditionalFormatting sqref="A186">
    <cfRule type="duplicateValues" dxfId="1325" priority="801"/>
  </conditionalFormatting>
  <conditionalFormatting sqref="A187">
    <cfRule type="duplicateValues" dxfId="1323" priority="729"/>
  </conditionalFormatting>
  <conditionalFormatting sqref="A188">
    <cfRule type="duplicateValues" dxfId="1321" priority="777"/>
  </conditionalFormatting>
  <conditionalFormatting sqref="A189">
    <cfRule type="duplicateValues" dxfId="1319" priority="681"/>
  </conditionalFormatting>
  <conditionalFormatting sqref="A190">
    <cfRule type="duplicateValues" dxfId="1317" priority="633"/>
  </conditionalFormatting>
  <conditionalFormatting sqref="A191">
    <cfRule type="duplicateValues" dxfId="1315" priority="824"/>
  </conditionalFormatting>
  <conditionalFormatting sqref="A192">
    <cfRule type="duplicateValues" dxfId="1313" priority="705"/>
  </conditionalFormatting>
  <conditionalFormatting sqref="A193">
    <cfRule type="duplicateValues" dxfId="1311" priority="753"/>
  </conditionalFormatting>
  <conditionalFormatting sqref="A194">
    <cfRule type="duplicateValues" dxfId="1309" priority="657"/>
  </conditionalFormatting>
  <conditionalFormatting sqref="A195">
    <cfRule type="duplicateValues" dxfId="1307" priority="609"/>
  </conditionalFormatting>
  <conditionalFormatting sqref="A196">
    <cfRule type="duplicateValues" dxfId="1305" priority="800"/>
  </conditionalFormatting>
  <conditionalFormatting sqref="A197">
    <cfRule type="duplicateValues" dxfId="1303" priority="728"/>
  </conditionalFormatting>
  <conditionalFormatting sqref="A198">
    <cfRule type="duplicateValues" dxfId="1301" priority="776"/>
  </conditionalFormatting>
  <conditionalFormatting sqref="A199">
    <cfRule type="duplicateValues" dxfId="1299" priority="680"/>
  </conditionalFormatting>
  <conditionalFormatting sqref="A200">
    <cfRule type="duplicateValues" dxfId="1297" priority="632"/>
  </conditionalFormatting>
  <conditionalFormatting sqref="A201">
    <cfRule type="duplicateValues" dxfId="1295" priority="823"/>
  </conditionalFormatting>
  <conditionalFormatting sqref="A202">
    <cfRule type="duplicateValues" dxfId="1293" priority="704"/>
  </conditionalFormatting>
  <conditionalFormatting sqref="A203">
    <cfRule type="duplicateValues" dxfId="1291" priority="752"/>
  </conditionalFormatting>
  <conditionalFormatting sqref="A204">
    <cfRule type="duplicateValues" dxfId="1289" priority="656"/>
  </conditionalFormatting>
  <conditionalFormatting sqref="A205">
    <cfRule type="duplicateValues" dxfId="1287" priority="608"/>
  </conditionalFormatting>
  <conditionalFormatting sqref="A206">
    <cfRule type="duplicateValues" dxfId="1285" priority="799"/>
  </conditionalFormatting>
  <conditionalFormatting sqref="A207">
    <cfRule type="duplicateValues" dxfId="1283" priority="727"/>
  </conditionalFormatting>
  <conditionalFormatting sqref="A208">
    <cfRule type="duplicateValues" dxfId="1281" priority="775"/>
  </conditionalFormatting>
  <conditionalFormatting sqref="A209">
    <cfRule type="duplicateValues" dxfId="1279" priority="679"/>
  </conditionalFormatting>
  <conditionalFormatting sqref="A210">
    <cfRule type="duplicateValues" dxfId="1277" priority="631"/>
  </conditionalFormatting>
  <conditionalFormatting sqref="A211">
    <cfRule type="duplicateValues" dxfId="1275" priority="822"/>
  </conditionalFormatting>
  <conditionalFormatting sqref="A212">
    <cfRule type="duplicateValues" dxfId="1273" priority="703"/>
  </conditionalFormatting>
  <conditionalFormatting sqref="A213">
    <cfRule type="duplicateValues" dxfId="1271" priority="751"/>
  </conditionalFormatting>
  <conditionalFormatting sqref="A214">
    <cfRule type="duplicateValues" dxfId="1269" priority="655"/>
  </conditionalFormatting>
  <conditionalFormatting sqref="A215">
    <cfRule type="duplicateValues" dxfId="1267" priority="607"/>
  </conditionalFormatting>
  <conditionalFormatting sqref="A216">
    <cfRule type="duplicateValues" dxfId="1265" priority="798"/>
  </conditionalFormatting>
  <conditionalFormatting sqref="A217">
    <cfRule type="duplicateValues" dxfId="1263" priority="726"/>
  </conditionalFormatting>
  <conditionalFormatting sqref="A218">
    <cfRule type="duplicateValues" dxfId="1261" priority="774"/>
  </conditionalFormatting>
  <conditionalFormatting sqref="A219">
    <cfRule type="duplicateValues" dxfId="1259" priority="678"/>
  </conditionalFormatting>
  <conditionalFormatting sqref="A220">
    <cfRule type="duplicateValues" dxfId="1257" priority="630"/>
  </conditionalFormatting>
  <conditionalFormatting sqref="A221">
    <cfRule type="duplicateValues" dxfId="1255" priority="821"/>
  </conditionalFormatting>
  <conditionalFormatting sqref="A222">
    <cfRule type="duplicateValues" dxfId="1253" priority="702"/>
  </conditionalFormatting>
  <conditionalFormatting sqref="A223">
    <cfRule type="duplicateValues" dxfId="1251" priority="750"/>
  </conditionalFormatting>
  <conditionalFormatting sqref="A224">
    <cfRule type="duplicateValues" dxfId="1249" priority="654"/>
  </conditionalFormatting>
  <conditionalFormatting sqref="A225">
    <cfRule type="duplicateValues" dxfId="1247" priority="606"/>
  </conditionalFormatting>
  <conditionalFormatting sqref="A226">
    <cfRule type="duplicateValues" dxfId="1245" priority="797"/>
  </conditionalFormatting>
  <conditionalFormatting sqref="A227">
    <cfRule type="duplicateValues" dxfId="1243" priority="725"/>
  </conditionalFormatting>
  <conditionalFormatting sqref="A228">
    <cfRule type="duplicateValues" dxfId="1241" priority="773"/>
  </conditionalFormatting>
  <conditionalFormatting sqref="A229">
    <cfRule type="duplicateValues" dxfId="1239" priority="677"/>
  </conditionalFormatting>
  <conditionalFormatting sqref="A230">
    <cfRule type="duplicateValues" dxfId="1237" priority="629"/>
  </conditionalFormatting>
  <conditionalFormatting sqref="A231">
    <cfRule type="duplicateValues" dxfId="1235" priority="820"/>
  </conditionalFormatting>
  <conditionalFormatting sqref="A232">
    <cfRule type="duplicateValues" dxfId="1233" priority="701"/>
  </conditionalFormatting>
  <conditionalFormatting sqref="A233">
    <cfRule type="duplicateValues" dxfId="1231" priority="749"/>
  </conditionalFormatting>
  <conditionalFormatting sqref="A234">
    <cfRule type="duplicateValues" dxfId="1229" priority="653"/>
  </conditionalFormatting>
  <conditionalFormatting sqref="A235">
    <cfRule type="duplicateValues" dxfId="1227" priority="605"/>
  </conditionalFormatting>
  <conditionalFormatting sqref="A236">
    <cfRule type="duplicateValues" dxfId="1225" priority="796"/>
  </conditionalFormatting>
  <conditionalFormatting sqref="A237">
    <cfRule type="duplicateValues" dxfId="1223" priority="724"/>
  </conditionalFormatting>
  <conditionalFormatting sqref="A238">
    <cfRule type="duplicateValues" dxfId="1221" priority="772"/>
  </conditionalFormatting>
  <conditionalFormatting sqref="A239">
    <cfRule type="duplicateValues" dxfId="1219" priority="676"/>
  </conditionalFormatting>
  <conditionalFormatting sqref="A240">
    <cfRule type="duplicateValues" dxfId="1217" priority="628"/>
  </conditionalFormatting>
  <conditionalFormatting sqref="A241">
    <cfRule type="duplicateValues" dxfId="1215" priority="819"/>
  </conditionalFormatting>
  <conditionalFormatting sqref="A242">
    <cfRule type="duplicateValues" dxfId="1213" priority="700"/>
  </conditionalFormatting>
  <conditionalFormatting sqref="A243">
    <cfRule type="duplicateValues" dxfId="1211" priority="748"/>
  </conditionalFormatting>
  <conditionalFormatting sqref="A244">
    <cfRule type="duplicateValues" dxfId="1209" priority="652"/>
  </conditionalFormatting>
  <conditionalFormatting sqref="A245">
    <cfRule type="duplicateValues" dxfId="1207" priority="604"/>
  </conditionalFormatting>
  <conditionalFormatting sqref="A246">
    <cfRule type="duplicateValues" dxfId="1205" priority="506"/>
  </conditionalFormatting>
  <conditionalFormatting sqref="A247">
    <cfRule type="duplicateValues" dxfId="1203" priority="507"/>
  </conditionalFormatting>
  <conditionalFormatting sqref="A248">
    <cfRule type="duplicateValues" dxfId="1201" priority="505"/>
  </conditionalFormatting>
  <conditionalFormatting sqref="A251">
    <cfRule type="duplicateValues" dxfId="1199" priority="405"/>
  </conditionalFormatting>
  <conditionalFormatting sqref="A252">
    <cfRule type="duplicateValues" dxfId="1197" priority="454"/>
  </conditionalFormatting>
  <conditionalFormatting sqref="A253">
    <cfRule type="duplicateValues" dxfId="1195" priority="356"/>
  </conditionalFormatting>
  <conditionalFormatting sqref="A254">
    <cfRule type="duplicateValues" dxfId="1193" priority="324"/>
  </conditionalFormatting>
  <conditionalFormatting sqref="A255">
    <cfRule type="duplicateValues" dxfId="1191" priority="486"/>
  </conditionalFormatting>
  <conditionalFormatting sqref="A256">
    <cfRule type="duplicateValues" dxfId="1189" priority="421"/>
  </conditionalFormatting>
  <conditionalFormatting sqref="A257">
    <cfRule type="duplicateValues" dxfId="1187" priority="470"/>
  </conditionalFormatting>
  <conditionalFormatting sqref="A258">
    <cfRule type="duplicateValues" dxfId="1185" priority="372"/>
  </conditionalFormatting>
  <conditionalFormatting sqref="A259">
    <cfRule type="duplicateValues" dxfId="1183" priority="340"/>
  </conditionalFormatting>
  <conditionalFormatting sqref="A260">
    <cfRule type="duplicateValues" dxfId="1181" priority="502"/>
  </conditionalFormatting>
  <conditionalFormatting sqref="A261">
    <cfRule type="duplicateValues" dxfId="1179" priority="388"/>
  </conditionalFormatting>
  <conditionalFormatting sqref="A262">
    <cfRule type="duplicateValues" dxfId="1177" priority="437"/>
  </conditionalFormatting>
  <conditionalFormatting sqref="A263">
    <cfRule type="duplicateValues" dxfId="1175" priority="404"/>
  </conditionalFormatting>
  <conditionalFormatting sqref="A264">
    <cfRule type="duplicateValues" dxfId="1173" priority="453"/>
  </conditionalFormatting>
  <conditionalFormatting sqref="A265">
    <cfRule type="duplicateValues" dxfId="1171" priority="355"/>
  </conditionalFormatting>
  <conditionalFormatting sqref="A266">
    <cfRule type="duplicateValues" dxfId="1169" priority="323"/>
  </conditionalFormatting>
  <conditionalFormatting sqref="A267">
    <cfRule type="duplicateValues" dxfId="1167" priority="485"/>
  </conditionalFormatting>
  <conditionalFormatting sqref="A268">
    <cfRule type="duplicateValues" dxfId="1165" priority="420"/>
  </conditionalFormatting>
  <conditionalFormatting sqref="A269">
    <cfRule type="duplicateValues" dxfId="1163" priority="469"/>
  </conditionalFormatting>
  <conditionalFormatting sqref="A270">
    <cfRule type="duplicateValues" dxfId="1161" priority="371"/>
  </conditionalFormatting>
  <conditionalFormatting sqref="A271">
    <cfRule type="duplicateValues" dxfId="1159" priority="339"/>
  </conditionalFormatting>
  <conditionalFormatting sqref="A272">
    <cfRule type="duplicateValues" dxfId="1157" priority="501"/>
  </conditionalFormatting>
  <conditionalFormatting sqref="A273">
    <cfRule type="duplicateValues" dxfId="1155" priority="387"/>
  </conditionalFormatting>
  <conditionalFormatting sqref="A274">
    <cfRule type="duplicateValues" dxfId="1153" priority="436"/>
  </conditionalFormatting>
  <conditionalFormatting sqref="A275">
    <cfRule type="duplicateValues" dxfId="1151" priority="403"/>
  </conditionalFormatting>
  <conditionalFormatting sqref="A276">
    <cfRule type="duplicateValues" dxfId="1149" priority="452"/>
  </conditionalFormatting>
  <conditionalFormatting sqref="A277">
    <cfRule type="duplicateValues" dxfId="1147" priority="354"/>
  </conditionalFormatting>
  <conditionalFormatting sqref="A278">
    <cfRule type="duplicateValues" dxfId="1145" priority="322"/>
  </conditionalFormatting>
  <conditionalFormatting sqref="A279">
    <cfRule type="duplicateValues" dxfId="1143" priority="484"/>
  </conditionalFormatting>
  <conditionalFormatting sqref="A280">
    <cfRule type="duplicateValues" dxfId="1141" priority="419"/>
  </conditionalFormatting>
  <conditionalFormatting sqref="A281">
    <cfRule type="duplicateValues" dxfId="1139" priority="468"/>
  </conditionalFormatting>
  <conditionalFormatting sqref="A282">
    <cfRule type="duplicateValues" dxfId="1137" priority="370"/>
  </conditionalFormatting>
  <conditionalFormatting sqref="A283">
    <cfRule type="duplicateValues" dxfId="1135" priority="338"/>
  </conditionalFormatting>
  <conditionalFormatting sqref="A284">
    <cfRule type="duplicateValues" dxfId="1133" priority="500"/>
  </conditionalFormatting>
  <conditionalFormatting sqref="A285">
    <cfRule type="duplicateValues" dxfId="1131" priority="386"/>
  </conditionalFormatting>
  <conditionalFormatting sqref="A286">
    <cfRule type="duplicateValues" dxfId="1129" priority="435"/>
  </conditionalFormatting>
  <conditionalFormatting sqref="A287">
    <cfRule type="duplicateValues" dxfId="1127" priority="402"/>
  </conditionalFormatting>
  <conditionalFormatting sqref="A288">
    <cfRule type="duplicateValues" dxfId="1125" priority="451"/>
  </conditionalFormatting>
  <conditionalFormatting sqref="A289">
    <cfRule type="duplicateValues" dxfId="1123" priority="353"/>
  </conditionalFormatting>
  <conditionalFormatting sqref="A290">
    <cfRule type="duplicateValues" dxfId="1121" priority="321"/>
  </conditionalFormatting>
  <conditionalFormatting sqref="A291">
    <cfRule type="duplicateValues" dxfId="1119" priority="483"/>
  </conditionalFormatting>
  <conditionalFormatting sqref="A292">
    <cfRule type="duplicateValues" dxfId="1117" priority="418"/>
  </conditionalFormatting>
  <conditionalFormatting sqref="A293">
    <cfRule type="duplicateValues" dxfId="1115" priority="467"/>
  </conditionalFormatting>
  <conditionalFormatting sqref="A294">
    <cfRule type="duplicateValues" dxfId="1113" priority="369"/>
  </conditionalFormatting>
  <conditionalFormatting sqref="A295">
    <cfRule type="duplicateValues" dxfId="1111" priority="337"/>
  </conditionalFormatting>
  <conditionalFormatting sqref="A296">
    <cfRule type="duplicateValues" dxfId="1109" priority="499"/>
  </conditionalFormatting>
  <conditionalFormatting sqref="A297">
    <cfRule type="duplicateValues" dxfId="1107" priority="385"/>
  </conditionalFormatting>
  <conditionalFormatting sqref="A298">
    <cfRule type="duplicateValues" dxfId="1105" priority="434"/>
  </conditionalFormatting>
  <conditionalFormatting sqref="A299">
    <cfRule type="duplicateValues" dxfId="1103" priority="401"/>
  </conditionalFormatting>
  <conditionalFormatting sqref="A300">
    <cfRule type="duplicateValues" dxfId="1101" priority="450"/>
  </conditionalFormatting>
  <conditionalFormatting sqref="A301">
    <cfRule type="duplicateValues" dxfId="1099" priority="352"/>
  </conditionalFormatting>
  <conditionalFormatting sqref="A302">
    <cfRule type="duplicateValues" dxfId="1097" priority="320"/>
  </conditionalFormatting>
  <conditionalFormatting sqref="A303">
    <cfRule type="duplicateValues" dxfId="1095" priority="482"/>
  </conditionalFormatting>
  <conditionalFormatting sqref="A304">
    <cfRule type="duplicateValues" dxfId="1093" priority="417"/>
  </conditionalFormatting>
  <conditionalFormatting sqref="A305">
    <cfRule type="duplicateValues" dxfId="1091" priority="466"/>
  </conditionalFormatting>
  <conditionalFormatting sqref="A306">
    <cfRule type="duplicateValues" dxfId="1089" priority="368"/>
  </conditionalFormatting>
  <conditionalFormatting sqref="A307">
    <cfRule type="duplicateValues" dxfId="1087" priority="336"/>
  </conditionalFormatting>
  <conditionalFormatting sqref="A308">
    <cfRule type="duplicateValues" dxfId="1085" priority="498"/>
  </conditionalFormatting>
  <conditionalFormatting sqref="A309">
    <cfRule type="duplicateValues" dxfId="1083" priority="384"/>
  </conditionalFormatting>
  <conditionalFormatting sqref="A310">
    <cfRule type="duplicateValues" dxfId="1081" priority="433"/>
  </conditionalFormatting>
  <conditionalFormatting sqref="A311">
    <cfRule type="duplicateValues" dxfId="1079" priority="400"/>
  </conditionalFormatting>
  <conditionalFormatting sqref="A312">
    <cfRule type="duplicateValues" dxfId="1077" priority="449"/>
  </conditionalFormatting>
  <conditionalFormatting sqref="A313">
    <cfRule type="duplicateValues" dxfId="1075" priority="351"/>
  </conditionalFormatting>
  <conditionalFormatting sqref="A314">
    <cfRule type="duplicateValues" dxfId="1073" priority="319"/>
  </conditionalFormatting>
  <conditionalFormatting sqref="A315">
    <cfRule type="duplicateValues" dxfId="1071" priority="481"/>
  </conditionalFormatting>
  <conditionalFormatting sqref="A316">
    <cfRule type="duplicateValues" dxfId="1069" priority="416"/>
  </conditionalFormatting>
  <conditionalFormatting sqref="A317">
    <cfRule type="duplicateValues" dxfId="1067" priority="465"/>
  </conditionalFormatting>
  <conditionalFormatting sqref="A318">
    <cfRule type="duplicateValues" dxfId="1065" priority="367"/>
  </conditionalFormatting>
  <conditionalFormatting sqref="A319">
    <cfRule type="duplicateValues" dxfId="1063" priority="335"/>
  </conditionalFormatting>
  <conditionalFormatting sqref="A320">
    <cfRule type="duplicateValues" dxfId="1061" priority="497"/>
  </conditionalFormatting>
  <conditionalFormatting sqref="A321">
    <cfRule type="duplicateValues" dxfId="1059" priority="383"/>
  </conditionalFormatting>
  <conditionalFormatting sqref="A322">
    <cfRule type="duplicateValues" dxfId="1057" priority="432"/>
  </conditionalFormatting>
  <conditionalFormatting sqref="A323">
    <cfRule type="duplicateValues" dxfId="1055" priority="399"/>
  </conditionalFormatting>
  <conditionalFormatting sqref="A324">
    <cfRule type="duplicateValues" dxfId="1053" priority="448"/>
  </conditionalFormatting>
  <conditionalFormatting sqref="A325">
    <cfRule type="duplicateValues" dxfId="1051" priority="350"/>
  </conditionalFormatting>
  <conditionalFormatting sqref="A326">
    <cfRule type="duplicateValues" dxfId="1049" priority="318"/>
  </conditionalFormatting>
  <conditionalFormatting sqref="A327">
    <cfRule type="duplicateValues" dxfId="1047" priority="480"/>
  </conditionalFormatting>
  <conditionalFormatting sqref="A328">
    <cfRule type="duplicateValues" dxfId="1045" priority="415"/>
  </conditionalFormatting>
  <conditionalFormatting sqref="A329">
    <cfRule type="duplicateValues" dxfId="1043" priority="464"/>
  </conditionalFormatting>
  <conditionalFormatting sqref="A330">
    <cfRule type="duplicateValues" dxfId="1041" priority="366"/>
  </conditionalFormatting>
  <conditionalFormatting sqref="A331">
    <cfRule type="duplicateValues" dxfId="1039" priority="334"/>
  </conditionalFormatting>
  <conditionalFormatting sqref="A332">
    <cfRule type="duplicateValues" dxfId="1037" priority="496"/>
  </conditionalFormatting>
  <conditionalFormatting sqref="A333">
    <cfRule type="duplicateValues" dxfId="1035" priority="382"/>
  </conditionalFormatting>
  <conditionalFormatting sqref="A334">
    <cfRule type="duplicateValues" dxfId="1033" priority="431"/>
  </conditionalFormatting>
  <conditionalFormatting sqref="A335">
    <cfRule type="duplicateValues" dxfId="1031" priority="398"/>
  </conditionalFormatting>
  <conditionalFormatting sqref="A336">
    <cfRule type="duplicateValues" dxfId="1029" priority="447"/>
  </conditionalFormatting>
  <conditionalFormatting sqref="A337">
    <cfRule type="duplicateValues" dxfId="1027" priority="349"/>
  </conditionalFormatting>
  <conditionalFormatting sqref="A338">
    <cfRule type="duplicateValues" dxfId="1025" priority="317"/>
  </conditionalFormatting>
  <conditionalFormatting sqref="A339">
    <cfRule type="duplicateValues" dxfId="1023" priority="479"/>
  </conditionalFormatting>
  <conditionalFormatting sqref="A340">
    <cfRule type="duplicateValues" dxfId="1021" priority="414"/>
  </conditionalFormatting>
  <conditionalFormatting sqref="A341">
    <cfRule type="duplicateValues" dxfId="1019" priority="463"/>
  </conditionalFormatting>
  <conditionalFormatting sqref="A342">
    <cfRule type="duplicateValues" dxfId="1017" priority="365"/>
  </conditionalFormatting>
  <conditionalFormatting sqref="A343">
    <cfRule type="duplicateValues" dxfId="1015" priority="333"/>
  </conditionalFormatting>
  <conditionalFormatting sqref="A344">
    <cfRule type="duplicateValues" dxfId="1013" priority="495"/>
  </conditionalFormatting>
  <conditionalFormatting sqref="A345">
    <cfRule type="duplicateValues" dxfId="1011" priority="381"/>
  </conditionalFormatting>
  <conditionalFormatting sqref="A346">
    <cfRule type="duplicateValues" dxfId="1009" priority="430"/>
  </conditionalFormatting>
  <conditionalFormatting sqref="A347">
    <cfRule type="duplicateValues" dxfId="1007" priority="397"/>
  </conditionalFormatting>
  <conditionalFormatting sqref="A348">
    <cfRule type="duplicateValues" dxfId="1005" priority="446"/>
  </conditionalFormatting>
  <conditionalFormatting sqref="A349">
    <cfRule type="duplicateValues" dxfId="1003" priority="348"/>
  </conditionalFormatting>
  <conditionalFormatting sqref="A350">
    <cfRule type="duplicateValues" dxfId="1001" priority="316"/>
  </conditionalFormatting>
  <conditionalFormatting sqref="A351">
    <cfRule type="duplicateValues" dxfId="999" priority="478"/>
  </conditionalFormatting>
  <conditionalFormatting sqref="A352">
    <cfRule type="duplicateValues" dxfId="997" priority="413"/>
  </conditionalFormatting>
  <conditionalFormatting sqref="A353">
    <cfRule type="duplicateValues" dxfId="995" priority="462"/>
  </conditionalFormatting>
  <conditionalFormatting sqref="A354">
    <cfRule type="duplicateValues" dxfId="993" priority="364"/>
  </conditionalFormatting>
  <conditionalFormatting sqref="A355">
    <cfRule type="duplicateValues" dxfId="991" priority="332"/>
  </conditionalFormatting>
  <conditionalFormatting sqref="A356">
    <cfRule type="duplicateValues" dxfId="989" priority="494"/>
  </conditionalFormatting>
  <conditionalFormatting sqref="A357">
    <cfRule type="duplicateValues" dxfId="987" priority="380"/>
  </conditionalFormatting>
  <conditionalFormatting sqref="A358">
    <cfRule type="duplicateValues" dxfId="985" priority="429"/>
  </conditionalFormatting>
  <conditionalFormatting sqref="A359">
    <cfRule type="duplicateValues" dxfId="983" priority="396"/>
  </conditionalFormatting>
  <conditionalFormatting sqref="A360">
    <cfRule type="duplicateValues" dxfId="981" priority="445"/>
  </conditionalFormatting>
  <conditionalFormatting sqref="A361">
    <cfRule type="duplicateValues" dxfId="979" priority="347"/>
  </conditionalFormatting>
  <conditionalFormatting sqref="A362">
    <cfRule type="duplicateValues" dxfId="977" priority="315"/>
  </conditionalFormatting>
  <conditionalFormatting sqref="A363">
    <cfRule type="duplicateValues" dxfId="975" priority="477"/>
  </conditionalFormatting>
  <conditionalFormatting sqref="A364">
    <cfRule type="duplicateValues" dxfId="973" priority="412"/>
  </conditionalFormatting>
  <conditionalFormatting sqref="A365">
    <cfRule type="duplicateValues" dxfId="971" priority="461"/>
  </conditionalFormatting>
  <conditionalFormatting sqref="A366">
    <cfRule type="duplicateValues" dxfId="969" priority="363"/>
  </conditionalFormatting>
  <conditionalFormatting sqref="A367">
    <cfRule type="duplicateValues" dxfId="967" priority="331"/>
  </conditionalFormatting>
  <conditionalFormatting sqref="A368">
    <cfRule type="duplicateValues" dxfId="965" priority="493"/>
  </conditionalFormatting>
  <conditionalFormatting sqref="A369">
    <cfRule type="duplicateValues" dxfId="963" priority="379"/>
  </conditionalFormatting>
  <conditionalFormatting sqref="A370">
    <cfRule type="duplicateValues" dxfId="961" priority="428"/>
  </conditionalFormatting>
  <conditionalFormatting sqref="A371">
    <cfRule type="duplicateValues" dxfId="959" priority="395"/>
  </conditionalFormatting>
  <conditionalFormatting sqref="A372">
    <cfRule type="duplicateValues" dxfId="957" priority="444"/>
  </conditionalFormatting>
  <conditionalFormatting sqref="A373">
    <cfRule type="duplicateValues" dxfId="955" priority="346"/>
  </conditionalFormatting>
  <conditionalFormatting sqref="A374">
    <cfRule type="duplicateValues" dxfId="953" priority="314"/>
  </conditionalFormatting>
  <conditionalFormatting sqref="A375">
    <cfRule type="duplicateValues" dxfId="951" priority="476"/>
  </conditionalFormatting>
  <conditionalFormatting sqref="A376">
    <cfRule type="duplicateValues" dxfId="949" priority="411"/>
  </conditionalFormatting>
  <conditionalFormatting sqref="A377">
    <cfRule type="duplicateValues" dxfId="947" priority="460"/>
  </conditionalFormatting>
  <conditionalFormatting sqref="A378">
    <cfRule type="duplicateValues" dxfId="945" priority="362"/>
  </conditionalFormatting>
  <conditionalFormatting sqref="A379">
    <cfRule type="duplicateValues" dxfId="943" priority="330"/>
  </conditionalFormatting>
  <conditionalFormatting sqref="A380">
    <cfRule type="duplicateValues" dxfId="941" priority="492"/>
  </conditionalFormatting>
  <conditionalFormatting sqref="A381">
    <cfRule type="duplicateValues" dxfId="939" priority="378"/>
  </conditionalFormatting>
  <conditionalFormatting sqref="A382">
    <cfRule type="duplicateValues" dxfId="937" priority="427"/>
  </conditionalFormatting>
  <conditionalFormatting sqref="A383">
    <cfRule type="duplicateValues" dxfId="935" priority="394"/>
  </conditionalFormatting>
  <conditionalFormatting sqref="A384">
    <cfRule type="duplicateValues" dxfId="933" priority="443"/>
  </conditionalFormatting>
  <conditionalFormatting sqref="A385">
    <cfRule type="duplicateValues" dxfId="931" priority="345"/>
  </conditionalFormatting>
  <conditionalFormatting sqref="A386">
    <cfRule type="duplicateValues" dxfId="929" priority="313"/>
  </conditionalFormatting>
  <conditionalFormatting sqref="A387">
    <cfRule type="duplicateValues" dxfId="927" priority="475"/>
  </conditionalFormatting>
  <conditionalFormatting sqref="A388">
    <cfRule type="duplicateValues" dxfId="925" priority="410"/>
  </conditionalFormatting>
  <conditionalFormatting sqref="A389">
    <cfRule type="duplicateValues" dxfId="923" priority="459"/>
  </conditionalFormatting>
  <conditionalFormatting sqref="A390">
    <cfRule type="duplicateValues" dxfId="921" priority="361"/>
  </conditionalFormatting>
  <conditionalFormatting sqref="A391">
    <cfRule type="duplicateValues" dxfId="919" priority="329"/>
  </conditionalFormatting>
  <conditionalFormatting sqref="A392">
    <cfRule type="duplicateValues" dxfId="917" priority="491"/>
  </conditionalFormatting>
  <conditionalFormatting sqref="A393">
    <cfRule type="duplicateValues" dxfId="915" priority="377"/>
  </conditionalFormatting>
  <conditionalFormatting sqref="A394">
    <cfRule type="duplicateValues" dxfId="913" priority="426"/>
  </conditionalFormatting>
  <conditionalFormatting sqref="A395">
    <cfRule type="duplicateValues" dxfId="911" priority="393"/>
  </conditionalFormatting>
  <conditionalFormatting sqref="A396">
    <cfRule type="duplicateValues" dxfId="909" priority="442"/>
  </conditionalFormatting>
  <conditionalFormatting sqref="A397">
    <cfRule type="duplicateValues" dxfId="907" priority="344"/>
  </conditionalFormatting>
  <conditionalFormatting sqref="A398">
    <cfRule type="duplicateValues" dxfId="905" priority="312"/>
  </conditionalFormatting>
  <conditionalFormatting sqref="A399">
    <cfRule type="duplicateValues" dxfId="903" priority="474"/>
  </conditionalFormatting>
  <conditionalFormatting sqref="A400">
    <cfRule type="duplicateValues" dxfId="901" priority="409"/>
  </conditionalFormatting>
  <conditionalFormatting sqref="A401">
    <cfRule type="duplicateValues" dxfId="899" priority="458"/>
  </conditionalFormatting>
  <conditionalFormatting sqref="A402">
    <cfRule type="duplicateValues" dxfId="897" priority="360"/>
  </conditionalFormatting>
  <conditionalFormatting sqref="A403">
    <cfRule type="duplicateValues" dxfId="895" priority="328"/>
  </conditionalFormatting>
  <conditionalFormatting sqref="A404">
    <cfRule type="duplicateValues" dxfId="893" priority="490"/>
  </conditionalFormatting>
  <conditionalFormatting sqref="A405">
    <cfRule type="duplicateValues" dxfId="891" priority="376"/>
  </conditionalFormatting>
  <conditionalFormatting sqref="A406">
    <cfRule type="duplicateValues" dxfId="889" priority="425"/>
  </conditionalFormatting>
  <conditionalFormatting sqref="A407">
    <cfRule type="duplicateValues" dxfId="887" priority="392"/>
  </conditionalFormatting>
  <conditionalFormatting sqref="A408">
    <cfRule type="duplicateValues" dxfId="885" priority="441"/>
  </conditionalFormatting>
  <conditionalFormatting sqref="A409">
    <cfRule type="duplicateValues" dxfId="883" priority="343"/>
  </conditionalFormatting>
  <conditionalFormatting sqref="A410">
    <cfRule type="duplicateValues" dxfId="881" priority="311"/>
  </conditionalFormatting>
  <conditionalFormatting sqref="A411">
    <cfRule type="duplicateValues" dxfId="879" priority="473"/>
  </conditionalFormatting>
  <conditionalFormatting sqref="A412">
    <cfRule type="duplicateValues" dxfId="877" priority="408"/>
  </conditionalFormatting>
  <conditionalFormatting sqref="A413">
    <cfRule type="duplicateValues" dxfId="875" priority="457"/>
  </conditionalFormatting>
  <conditionalFormatting sqref="A414">
    <cfRule type="duplicateValues" dxfId="873" priority="359"/>
  </conditionalFormatting>
  <conditionalFormatting sqref="A415">
    <cfRule type="duplicateValues" dxfId="871" priority="327"/>
  </conditionalFormatting>
  <conditionalFormatting sqref="A416">
    <cfRule type="duplicateValues" dxfId="869" priority="489"/>
  </conditionalFormatting>
  <conditionalFormatting sqref="A417">
    <cfRule type="duplicateValues" dxfId="867" priority="375"/>
  </conditionalFormatting>
  <conditionalFormatting sqref="A418">
    <cfRule type="duplicateValues" dxfId="865" priority="424"/>
  </conditionalFormatting>
  <conditionalFormatting sqref="A419">
    <cfRule type="duplicateValues" dxfId="863" priority="391"/>
  </conditionalFormatting>
  <conditionalFormatting sqref="A420">
    <cfRule type="duplicateValues" dxfId="861" priority="440"/>
  </conditionalFormatting>
  <conditionalFormatting sqref="A421">
    <cfRule type="duplicateValues" dxfId="859" priority="342"/>
  </conditionalFormatting>
  <conditionalFormatting sqref="A422">
    <cfRule type="duplicateValues" dxfId="857" priority="310"/>
  </conditionalFormatting>
  <conditionalFormatting sqref="A423">
    <cfRule type="duplicateValues" dxfId="855" priority="472"/>
  </conditionalFormatting>
  <conditionalFormatting sqref="A424">
    <cfRule type="duplicateValues" dxfId="853" priority="407"/>
  </conditionalFormatting>
  <conditionalFormatting sqref="A425">
    <cfRule type="duplicateValues" dxfId="851" priority="456"/>
  </conditionalFormatting>
  <conditionalFormatting sqref="A426">
    <cfRule type="duplicateValues" dxfId="849" priority="358"/>
  </conditionalFormatting>
  <conditionalFormatting sqref="A427">
    <cfRule type="duplicateValues" dxfId="847" priority="326"/>
  </conditionalFormatting>
  <conditionalFormatting sqref="A428">
    <cfRule type="duplicateValues" dxfId="845" priority="488"/>
  </conditionalFormatting>
  <conditionalFormatting sqref="A429">
    <cfRule type="duplicateValues" dxfId="843" priority="374"/>
  </conditionalFormatting>
  <conditionalFormatting sqref="A430">
    <cfRule type="duplicateValues" dxfId="841" priority="423"/>
  </conditionalFormatting>
  <conditionalFormatting sqref="A431">
    <cfRule type="duplicateValues" dxfId="839" priority="390"/>
  </conditionalFormatting>
  <conditionalFormatting sqref="A432">
    <cfRule type="duplicateValues" dxfId="837" priority="439"/>
  </conditionalFormatting>
  <conditionalFormatting sqref="A433">
    <cfRule type="duplicateValues" dxfId="835" priority="341"/>
  </conditionalFormatting>
  <conditionalFormatting sqref="A434">
    <cfRule type="duplicateValues" dxfId="833" priority="309"/>
  </conditionalFormatting>
  <conditionalFormatting sqref="A435">
    <cfRule type="duplicateValues" dxfId="831" priority="471"/>
  </conditionalFormatting>
  <conditionalFormatting sqref="A436">
    <cfRule type="duplicateValues" dxfId="829" priority="406"/>
  </conditionalFormatting>
  <conditionalFormatting sqref="A437">
    <cfRule type="duplicateValues" dxfId="827" priority="455"/>
  </conditionalFormatting>
  <conditionalFormatting sqref="A438">
    <cfRule type="duplicateValues" dxfId="825" priority="357"/>
  </conditionalFormatting>
  <conditionalFormatting sqref="A439">
    <cfRule type="duplicateValues" dxfId="823" priority="325"/>
  </conditionalFormatting>
  <conditionalFormatting sqref="A440">
    <cfRule type="duplicateValues" dxfId="821" priority="487"/>
  </conditionalFormatting>
  <conditionalFormatting sqref="A441">
    <cfRule type="duplicateValues" dxfId="819" priority="373"/>
  </conditionalFormatting>
  <conditionalFormatting sqref="A442">
    <cfRule type="duplicateValues" dxfId="817" priority="422"/>
  </conditionalFormatting>
  <conditionalFormatting sqref="A443">
    <cfRule type="duplicateValues" dxfId="815" priority="389"/>
  </conditionalFormatting>
  <conditionalFormatting sqref="A444">
    <cfRule type="duplicateValues" dxfId="813" priority="438"/>
  </conditionalFormatting>
  <conditionalFormatting sqref="A445">
    <cfRule type="duplicateValues" dxfId="811" priority="225"/>
  </conditionalFormatting>
  <conditionalFormatting sqref="A446">
    <cfRule type="duplicateValues" dxfId="809" priority="222"/>
  </conditionalFormatting>
  <conditionalFormatting sqref="A447">
    <cfRule type="duplicateValues" dxfId="807" priority="221"/>
  </conditionalFormatting>
  <conditionalFormatting sqref="A448">
    <cfRule type="duplicateValues" dxfId="805" priority="227"/>
  </conditionalFormatting>
  <conditionalFormatting sqref="A449">
    <cfRule type="duplicateValues" dxfId="803" priority="224"/>
  </conditionalFormatting>
  <conditionalFormatting sqref="A450">
    <cfRule type="duplicateValues" dxfId="801" priority="226"/>
  </conditionalFormatting>
  <conditionalFormatting sqref="A451">
    <cfRule type="duplicateValues" dxfId="799" priority="223"/>
  </conditionalFormatting>
  <conditionalFormatting sqref="A452">
    <cfRule type="duplicateValues" dxfId="797" priority="204"/>
  </conditionalFormatting>
  <conditionalFormatting sqref="A453">
    <cfRule type="duplicateValues" dxfId="795" priority="144"/>
  </conditionalFormatting>
  <conditionalFormatting sqref="A454">
    <cfRule type="duplicateValues" dxfId="793" priority="133"/>
  </conditionalFormatting>
  <conditionalFormatting sqref="A455">
    <cfRule type="duplicateValues" dxfId="791" priority="216"/>
  </conditionalFormatting>
  <conditionalFormatting sqref="A456">
    <cfRule type="duplicateValues" dxfId="789" priority="156"/>
  </conditionalFormatting>
  <conditionalFormatting sqref="A457">
    <cfRule type="duplicateValues" dxfId="787" priority="179"/>
  </conditionalFormatting>
  <conditionalFormatting sqref="A458">
    <cfRule type="duplicateValues" dxfId="785" priority="167"/>
  </conditionalFormatting>
  <conditionalFormatting sqref="A459">
    <cfRule type="duplicateValues" dxfId="783" priority="191"/>
  </conditionalFormatting>
  <conditionalFormatting sqref="A460">
    <cfRule type="duplicateValues" dxfId="781" priority="60"/>
  </conditionalFormatting>
  <conditionalFormatting sqref="A461">
    <cfRule type="duplicateValues" dxfId="779" priority="48"/>
  </conditionalFormatting>
  <conditionalFormatting sqref="A462">
    <cfRule type="duplicateValues" dxfId="777" priority="36"/>
  </conditionalFormatting>
  <conditionalFormatting sqref="A463">
    <cfRule type="duplicateValues" dxfId="775" priority="72"/>
  </conditionalFormatting>
  <conditionalFormatting sqref="A464">
    <cfRule type="duplicateValues" dxfId="773" priority="203"/>
  </conditionalFormatting>
  <conditionalFormatting sqref="A465">
    <cfRule type="duplicateValues" dxfId="771" priority="143"/>
  </conditionalFormatting>
  <conditionalFormatting sqref="A466">
    <cfRule type="duplicateValues" dxfId="769" priority="132"/>
  </conditionalFormatting>
  <conditionalFormatting sqref="A467">
    <cfRule type="duplicateValues" dxfId="767" priority="215"/>
  </conditionalFormatting>
  <conditionalFormatting sqref="A468">
    <cfRule type="duplicateValues" dxfId="765" priority="155"/>
  </conditionalFormatting>
  <conditionalFormatting sqref="A469">
    <cfRule type="duplicateValues" dxfId="763" priority="178"/>
  </conditionalFormatting>
  <conditionalFormatting sqref="A470">
    <cfRule type="duplicateValues" dxfId="761" priority="166"/>
  </conditionalFormatting>
  <conditionalFormatting sqref="A471">
    <cfRule type="duplicateValues" dxfId="759" priority="190"/>
  </conditionalFormatting>
  <conditionalFormatting sqref="A472">
    <cfRule type="duplicateValues" dxfId="757" priority="59"/>
  </conditionalFormatting>
  <conditionalFormatting sqref="A473">
    <cfRule type="duplicateValues" dxfId="755" priority="47"/>
  </conditionalFormatting>
  <conditionalFormatting sqref="A474">
    <cfRule type="duplicateValues" dxfId="753" priority="35"/>
  </conditionalFormatting>
  <conditionalFormatting sqref="A475">
    <cfRule type="duplicateValues" dxfId="751" priority="71"/>
  </conditionalFormatting>
  <conditionalFormatting sqref="A476">
    <cfRule type="duplicateValues" dxfId="749" priority="202"/>
  </conditionalFormatting>
  <conditionalFormatting sqref="A477">
    <cfRule type="duplicateValues" dxfId="747" priority="142"/>
  </conditionalFormatting>
  <conditionalFormatting sqref="A478">
    <cfRule type="duplicateValues" dxfId="745" priority="131"/>
  </conditionalFormatting>
  <conditionalFormatting sqref="A479">
    <cfRule type="duplicateValues" dxfId="743" priority="214"/>
  </conditionalFormatting>
  <conditionalFormatting sqref="A480">
    <cfRule type="duplicateValues" dxfId="741" priority="154"/>
  </conditionalFormatting>
  <conditionalFormatting sqref="A481">
    <cfRule type="duplicateValues" dxfId="739" priority="177"/>
  </conditionalFormatting>
  <conditionalFormatting sqref="A482">
    <cfRule type="duplicateValues" dxfId="737" priority="165"/>
  </conditionalFormatting>
  <conditionalFormatting sqref="A483">
    <cfRule type="duplicateValues" dxfId="735" priority="189"/>
  </conditionalFormatting>
  <conditionalFormatting sqref="A484">
    <cfRule type="duplicateValues" dxfId="733" priority="58"/>
  </conditionalFormatting>
  <conditionalFormatting sqref="A485">
    <cfRule type="duplicateValues" dxfId="731" priority="46"/>
  </conditionalFormatting>
  <conditionalFormatting sqref="A486">
    <cfRule type="duplicateValues" dxfId="729" priority="34"/>
  </conditionalFormatting>
  <conditionalFormatting sqref="A487">
    <cfRule type="duplicateValues" dxfId="727" priority="70"/>
  </conditionalFormatting>
  <conditionalFormatting sqref="A488">
    <cfRule type="duplicateValues" dxfId="725" priority="201"/>
  </conditionalFormatting>
  <conditionalFormatting sqref="A489">
    <cfRule type="duplicateValues" dxfId="723" priority="141"/>
  </conditionalFormatting>
  <conditionalFormatting sqref="A490">
    <cfRule type="duplicateValues" dxfId="721" priority="130"/>
  </conditionalFormatting>
  <conditionalFormatting sqref="A491">
    <cfRule type="duplicateValues" dxfId="719" priority="213"/>
  </conditionalFormatting>
  <conditionalFormatting sqref="A492">
    <cfRule type="duplicateValues" dxfId="717" priority="153"/>
  </conditionalFormatting>
  <conditionalFormatting sqref="A493">
    <cfRule type="duplicateValues" dxfId="715" priority="176"/>
  </conditionalFormatting>
  <conditionalFormatting sqref="A494">
    <cfRule type="duplicateValues" dxfId="713" priority="164"/>
  </conditionalFormatting>
  <conditionalFormatting sqref="A495">
    <cfRule type="duplicateValues" dxfId="711" priority="188"/>
  </conditionalFormatting>
  <conditionalFormatting sqref="A496">
    <cfRule type="duplicateValues" dxfId="709" priority="57"/>
  </conditionalFormatting>
  <conditionalFormatting sqref="A497">
    <cfRule type="duplicateValues" dxfId="707" priority="45"/>
  </conditionalFormatting>
  <conditionalFormatting sqref="A498">
    <cfRule type="duplicateValues" dxfId="705" priority="33"/>
  </conditionalFormatting>
  <conditionalFormatting sqref="A499">
    <cfRule type="duplicateValues" dxfId="703" priority="69"/>
  </conditionalFormatting>
  <conditionalFormatting sqref="A500">
    <cfRule type="duplicateValues" dxfId="701" priority="200"/>
  </conditionalFormatting>
  <conditionalFormatting sqref="A501">
    <cfRule type="duplicateValues" dxfId="699" priority="140"/>
  </conditionalFormatting>
  <conditionalFormatting sqref="A502">
    <cfRule type="duplicateValues" dxfId="697" priority="129"/>
  </conditionalFormatting>
  <conditionalFormatting sqref="A503">
    <cfRule type="duplicateValues" dxfId="695" priority="212"/>
  </conditionalFormatting>
  <conditionalFormatting sqref="A504">
    <cfRule type="duplicateValues" dxfId="693" priority="152"/>
  </conditionalFormatting>
  <conditionalFormatting sqref="A505">
    <cfRule type="duplicateValues" dxfId="691" priority="175"/>
  </conditionalFormatting>
  <conditionalFormatting sqref="A506">
    <cfRule type="duplicateValues" dxfId="689" priority="163"/>
  </conditionalFormatting>
  <conditionalFormatting sqref="A507">
    <cfRule type="duplicateValues" dxfId="687" priority="187"/>
  </conditionalFormatting>
  <conditionalFormatting sqref="A508">
    <cfRule type="duplicateValues" dxfId="685" priority="56"/>
  </conditionalFormatting>
  <conditionalFormatting sqref="A509">
    <cfRule type="duplicateValues" dxfId="683" priority="44"/>
  </conditionalFormatting>
  <conditionalFormatting sqref="A510">
    <cfRule type="duplicateValues" dxfId="681" priority="32"/>
  </conditionalFormatting>
  <conditionalFormatting sqref="A511">
    <cfRule type="duplicateValues" dxfId="679" priority="68"/>
  </conditionalFormatting>
  <conditionalFormatting sqref="A512">
    <cfRule type="duplicateValues" dxfId="677" priority="117"/>
    <cfRule type="duplicateValues" dxfId="676" priority="199"/>
  </conditionalFormatting>
  <conditionalFormatting sqref="A513">
    <cfRule type="duplicateValues" dxfId="673" priority="128"/>
  </conditionalFormatting>
  <conditionalFormatting sqref="A514">
    <cfRule type="duplicateValues" dxfId="671" priority="211"/>
  </conditionalFormatting>
  <conditionalFormatting sqref="A515">
    <cfRule type="duplicateValues" dxfId="669" priority="151"/>
  </conditionalFormatting>
  <conditionalFormatting sqref="A516">
    <cfRule type="duplicateValues" dxfId="667" priority="174"/>
  </conditionalFormatting>
  <conditionalFormatting sqref="A517">
    <cfRule type="duplicateValues" dxfId="665" priority="162"/>
  </conditionalFormatting>
  <conditionalFormatting sqref="A518">
    <cfRule type="duplicateValues" dxfId="663" priority="186"/>
  </conditionalFormatting>
  <conditionalFormatting sqref="A519">
    <cfRule type="duplicateValues" dxfId="661" priority="55"/>
  </conditionalFormatting>
  <conditionalFormatting sqref="A520">
    <cfRule type="duplicateValues" dxfId="659" priority="43"/>
  </conditionalFormatting>
  <conditionalFormatting sqref="A521">
    <cfRule type="duplicateValues" dxfId="657" priority="31"/>
  </conditionalFormatting>
  <conditionalFormatting sqref="A522">
    <cfRule type="duplicateValues" dxfId="655" priority="67"/>
  </conditionalFormatting>
  <conditionalFormatting sqref="A523">
    <cfRule type="duplicateValues" dxfId="653" priority="198"/>
  </conditionalFormatting>
  <conditionalFormatting sqref="A524">
    <cfRule type="duplicateValues" dxfId="651" priority="139"/>
  </conditionalFormatting>
  <conditionalFormatting sqref="A525">
    <cfRule type="duplicateValues" dxfId="649" priority="127"/>
  </conditionalFormatting>
  <conditionalFormatting sqref="A526">
    <cfRule type="duplicateValues" dxfId="647" priority="210"/>
  </conditionalFormatting>
  <conditionalFormatting sqref="A527">
    <cfRule type="duplicateValues" dxfId="645" priority="150"/>
  </conditionalFormatting>
  <conditionalFormatting sqref="A528">
    <cfRule type="duplicateValues" dxfId="643" priority="173"/>
  </conditionalFormatting>
  <conditionalFormatting sqref="A529">
    <cfRule type="duplicateValues" dxfId="641" priority="103"/>
    <cfRule type="duplicateValues" dxfId="640" priority="185"/>
  </conditionalFormatting>
  <conditionalFormatting sqref="A530">
    <cfRule type="duplicateValues" dxfId="637" priority="54"/>
  </conditionalFormatting>
  <conditionalFormatting sqref="A531">
    <cfRule type="duplicateValues" dxfId="635" priority="42"/>
  </conditionalFormatting>
  <conditionalFormatting sqref="A532">
    <cfRule type="duplicateValues" dxfId="633" priority="66"/>
  </conditionalFormatting>
  <conditionalFormatting sqref="A533">
    <cfRule type="duplicateValues" dxfId="631" priority="197"/>
  </conditionalFormatting>
  <conditionalFormatting sqref="A534">
    <cfRule type="duplicateValues" dxfId="629" priority="138"/>
  </conditionalFormatting>
  <conditionalFormatting sqref="A535">
    <cfRule type="duplicateValues" dxfId="627" priority="126"/>
  </conditionalFormatting>
  <conditionalFormatting sqref="A536">
    <cfRule type="duplicateValues" dxfId="625" priority="209"/>
  </conditionalFormatting>
  <conditionalFormatting sqref="A537">
    <cfRule type="duplicateValues" dxfId="623" priority="149"/>
  </conditionalFormatting>
  <conditionalFormatting sqref="A538">
    <cfRule type="duplicateValues" dxfId="621" priority="172"/>
  </conditionalFormatting>
  <conditionalFormatting sqref="A539">
    <cfRule type="duplicateValues" dxfId="619" priority="161"/>
  </conditionalFormatting>
  <conditionalFormatting sqref="A540">
    <cfRule type="duplicateValues" dxfId="617" priority="184"/>
  </conditionalFormatting>
  <conditionalFormatting sqref="A541">
    <cfRule type="duplicateValues" dxfId="615" priority="53"/>
  </conditionalFormatting>
  <conditionalFormatting sqref="A542">
    <cfRule type="duplicateValues" dxfId="613" priority="41"/>
  </conditionalFormatting>
  <conditionalFormatting sqref="A543">
    <cfRule type="duplicateValues" dxfId="611" priority="30"/>
  </conditionalFormatting>
  <conditionalFormatting sqref="A544">
    <cfRule type="duplicateValues" dxfId="609" priority="65"/>
  </conditionalFormatting>
  <conditionalFormatting sqref="A545">
    <cfRule type="duplicateValues" dxfId="607" priority="196"/>
  </conditionalFormatting>
  <conditionalFormatting sqref="A546">
    <cfRule type="duplicateValues" dxfId="605" priority="137"/>
  </conditionalFormatting>
  <conditionalFormatting sqref="A547">
    <cfRule type="duplicateValues" dxfId="603" priority="125"/>
  </conditionalFormatting>
  <conditionalFormatting sqref="A548">
    <cfRule type="duplicateValues" dxfId="601" priority="208"/>
  </conditionalFormatting>
  <conditionalFormatting sqref="A549">
    <cfRule type="duplicateValues" dxfId="599" priority="148"/>
  </conditionalFormatting>
  <conditionalFormatting sqref="A550">
    <cfRule type="duplicateValues" dxfId="597" priority="171"/>
  </conditionalFormatting>
  <conditionalFormatting sqref="A551">
    <cfRule type="duplicateValues" dxfId="595" priority="160"/>
  </conditionalFormatting>
  <conditionalFormatting sqref="A552">
    <cfRule type="duplicateValues" dxfId="593" priority="183"/>
  </conditionalFormatting>
  <conditionalFormatting sqref="A553">
    <cfRule type="duplicateValues" dxfId="591" priority="52"/>
  </conditionalFormatting>
  <conditionalFormatting sqref="A554">
    <cfRule type="duplicateValues" dxfId="589" priority="40"/>
  </conditionalFormatting>
  <conditionalFormatting sqref="A555">
    <cfRule type="duplicateValues" dxfId="587" priority="29"/>
  </conditionalFormatting>
  <conditionalFormatting sqref="A556">
    <cfRule type="duplicateValues" dxfId="585" priority="64"/>
  </conditionalFormatting>
  <conditionalFormatting sqref="A557">
    <cfRule type="duplicateValues" dxfId="583" priority="195"/>
  </conditionalFormatting>
  <conditionalFormatting sqref="A558">
    <cfRule type="duplicateValues" dxfId="581" priority="136"/>
  </conditionalFormatting>
  <conditionalFormatting sqref="A559">
    <cfRule type="duplicateValues" dxfId="579" priority="207"/>
  </conditionalFormatting>
  <conditionalFormatting sqref="A560">
    <cfRule type="duplicateValues" dxfId="577" priority="147"/>
  </conditionalFormatting>
  <conditionalFormatting sqref="A561">
    <cfRule type="duplicateValues" dxfId="575" priority="170"/>
  </conditionalFormatting>
  <conditionalFormatting sqref="A562">
    <cfRule type="duplicateValues" dxfId="573" priority="159"/>
  </conditionalFormatting>
  <conditionalFormatting sqref="A563">
    <cfRule type="duplicateValues" dxfId="571" priority="182"/>
  </conditionalFormatting>
  <conditionalFormatting sqref="A564">
    <cfRule type="duplicateValues" dxfId="569" priority="51"/>
  </conditionalFormatting>
  <conditionalFormatting sqref="A565">
    <cfRule type="duplicateValues" dxfId="567" priority="39"/>
  </conditionalFormatting>
  <conditionalFormatting sqref="A566">
    <cfRule type="duplicateValues" dxfId="565" priority="28"/>
  </conditionalFormatting>
  <conditionalFormatting sqref="A567">
    <cfRule type="duplicateValues" dxfId="563" priority="63"/>
  </conditionalFormatting>
  <conditionalFormatting sqref="A568">
    <cfRule type="duplicateValues" dxfId="561" priority="194"/>
  </conditionalFormatting>
  <conditionalFormatting sqref="A569">
    <cfRule type="duplicateValues" dxfId="559" priority="135"/>
  </conditionalFormatting>
  <conditionalFormatting sqref="A570">
    <cfRule type="duplicateValues" dxfId="557" priority="124"/>
  </conditionalFormatting>
  <conditionalFormatting sqref="A571">
    <cfRule type="duplicateValues" dxfId="555" priority="206"/>
  </conditionalFormatting>
  <conditionalFormatting sqref="A572">
    <cfRule type="duplicateValues" dxfId="553" priority="146"/>
  </conditionalFormatting>
  <conditionalFormatting sqref="A573">
    <cfRule type="duplicateValues" dxfId="551" priority="169"/>
  </conditionalFormatting>
  <conditionalFormatting sqref="A574">
    <cfRule type="duplicateValues" dxfId="549" priority="158"/>
  </conditionalFormatting>
  <conditionalFormatting sqref="A575">
    <cfRule type="duplicateValues" dxfId="547" priority="181"/>
  </conditionalFormatting>
  <conditionalFormatting sqref="A576">
    <cfRule type="duplicateValues" dxfId="545" priority="50"/>
  </conditionalFormatting>
  <conditionalFormatting sqref="A577">
    <cfRule type="duplicateValues" dxfId="543" priority="38"/>
  </conditionalFormatting>
  <conditionalFormatting sqref="A578">
    <cfRule type="duplicateValues" dxfId="541" priority="27"/>
  </conditionalFormatting>
  <conditionalFormatting sqref="A579">
    <cfRule type="duplicateValues" dxfId="539" priority="62"/>
  </conditionalFormatting>
  <conditionalFormatting sqref="A580">
    <cfRule type="duplicateValues" dxfId="537" priority="193"/>
  </conditionalFormatting>
  <conditionalFormatting sqref="A581">
    <cfRule type="duplicateValues" dxfId="535" priority="134"/>
  </conditionalFormatting>
  <conditionalFormatting sqref="A582">
    <cfRule type="duplicateValues" dxfId="533" priority="123"/>
  </conditionalFormatting>
  <conditionalFormatting sqref="A583">
    <cfRule type="duplicateValues" dxfId="531" priority="205"/>
  </conditionalFormatting>
  <conditionalFormatting sqref="A584">
    <cfRule type="duplicateValues" dxfId="529" priority="145"/>
  </conditionalFormatting>
  <conditionalFormatting sqref="A585">
    <cfRule type="duplicateValues" dxfId="527" priority="168"/>
  </conditionalFormatting>
  <conditionalFormatting sqref="A586">
    <cfRule type="duplicateValues" dxfId="525" priority="157"/>
  </conditionalFormatting>
  <conditionalFormatting sqref="A587">
    <cfRule type="duplicateValues" dxfId="523" priority="180"/>
  </conditionalFormatting>
  <conditionalFormatting sqref="A588">
    <cfRule type="duplicateValues" dxfId="521" priority="49"/>
  </conditionalFormatting>
  <conditionalFormatting sqref="A589">
    <cfRule type="duplicateValues" dxfId="519" priority="37"/>
  </conditionalFormatting>
  <conditionalFormatting sqref="A590">
    <cfRule type="duplicateValues" dxfId="517" priority="26"/>
  </conditionalFormatting>
  <conditionalFormatting sqref="A591">
    <cfRule type="duplicateValues" dxfId="515" priority="61"/>
  </conditionalFormatting>
  <conditionalFormatting sqref="A592">
    <cfRule type="duplicateValues" dxfId="513" priority="192"/>
  </conditionalFormatting>
  <conditionalFormatting sqref="A7:A592">
    <cfRule type="duplicateValues" dxfId="511" priority="1"/>
  </conditionalFormatting>
  <conditionalFormatting sqref="A7:A9">
    <cfRule type="duplicateValues" dxfId="509" priority="603"/>
  </conditionalFormatting>
  <conditionalFormatting sqref="A7:A10">
    <cfRule type="duplicateValues" dxfId="507" priority="555"/>
  </conditionalFormatting>
  <conditionalFormatting sqref="A12:A14">
    <cfRule type="duplicateValues" dxfId="505" priority="579"/>
  </conditionalFormatting>
  <conditionalFormatting sqref="A12:A15">
    <cfRule type="duplicateValues" dxfId="503" priority="531"/>
  </conditionalFormatting>
  <conditionalFormatting sqref="A17:A19">
    <cfRule type="duplicateValues" dxfId="501" priority="602"/>
  </conditionalFormatting>
  <conditionalFormatting sqref="A17:A20">
    <cfRule type="duplicateValues" dxfId="499" priority="554"/>
  </conditionalFormatting>
  <conditionalFormatting sqref="A22:A24">
    <cfRule type="duplicateValues" dxfId="497" priority="578"/>
  </conditionalFormatting>
  <conditionalFormatting sqref="A22:A25">
    <cfRule type="duplicateValues" dxfId="495" priority="530"/>
  </conditionalFormatting>
  <conditionalFormatting sqref="A27:A29">
    <cfRule type="duplicateValues" dxfId="493" priority="601"/>
  </conditionalFormatting>
  <conditionalFormatting sqref="A27:A30">
    <cfRule type="duplicateValues" dxfId="491" priority="553"/>
  </conditionalFormatting>
  <conditionalFormatting sqref="A32:A34">
    <cfRule type="duplicateValues" dxfId="489" priority="577"/>
  </conditionalFormatting>
  <conditionalFormatting sqref="A32:A35">
    <cfRule type="duplicateValues" dxfId="487" priority="529"/>
  </conditionalFormatting>
  <conditionalFormatting sqref="A37:A39">
    <cfRule type="duplicateValues" dxfId="485" priority="600"/>
  </conditionalFormatting>
  <conditionalFormatting sqref="A37:A40">
    <cfRule type="duplicateValues" dxfId="483" priority="552"/>
  </conditionalFormatting>
  <conditionalFormatting sqref="A42:A44">
    <cfRule type="duplicateValues" dxfId="481" priority="576"/>
  </conditionalFormatting>
  <conditionalFormatting sqref="A42:A45">
    <cfRule type="duplicateValues" dxfId="479" priority="528"/>
  </conditionalFormatting>
  <conditionalFormatting sqref="A47:A49">
    <cfRule type="duplicateValues" dxfId="477" priority="599"/>
  </conditionalFormatting>
  <conditionalFormatting sqref="A47:A50">
    <cfRule type="duplicateValues" dxfId="475" priority="551"/>
  </conditionalFormatting>
  <conditionalFormatting sqref="A52:A54">
    <cfRule type="duplicateValues" dxfId="473" priority="575"/>
  </conditionalFormatting>
  <conditionalFormatting sqref="A52:A55">
    <cfRule type="duplicateValues" dxfId="471" priority="527"/>
  </conditionalFormatting>
  <conditionalFormatting sqref="A57:A59">
    <cfRule type="duplicateValues" dxfId="469" priority="598"/>
  </conditionalFormatting>
  <conditionalFormatting sqref="A57:A60">
    <cfRule type="duplicateValues" dxfId="467" priority="550"/>
  </conditionalFormatting>
  <conditionalFormatting sqref="A62:A64">
    <cfRule type="duplicateValues" dxfId="465" priority="574"/>
  </conditionalFormatting>
  <conditionalFormatting sqref="A62:A65">
    <cfRule type="duplicateValues" dxfId="463" priority="526"/>
  </conditionalFormatting>
  <conditionalFormatting sqref="A67:A69">
    <cfRule type="duplicateValues" dxfId="461" priority="597"/>
  </conditionalFormatting>
  <conditionalFormatting sqref="A67:A70">
    <cfRule type="duplicateValues" dxfId="459" priority="549"/>
  </conditionalFormatting>
  <conditionalFormatting sqref="A72:A74">
    <cfRule type="duplicateValues" dxfId="457" priority="573"/>
  </conditionalFormatting>
  <conditionalFormatting sqref="A72:A75">
    <cfRule type="duplicateValues" dxfId="455" priority="525"/>
  </conditionalFormatting>
  <conditionalFormatting sqref="A77:A79">
    <cfRule type="duplicateValues" dxfId="453" priority="596"/>
  </conditionalFormatting>
  <conditionalFormatting sqref="A77:A80">
    <cfRule type="duplicateValues" dxfId="451" priority="548"/>
  </conditionalFormatting>
  <conditionalFormatting sqref="A82:A84">
    <cfRule type="duplicateValues" dxfId="449" priority="572"/>
  </conditionalFormatting>
  <conditionalFormatting sqref="A82:A85">
    <cfRule type="duplicateValues" dxfId="447" priority="524"/>
  </conditionalFormatting>
  <conditionalFormatting sqref="A87:A89">
    <cfRule type="duplicateValues" dxfId="445" priority="595"/>
  </conditionalFormatting>
  <conditionalFormatting sqref="A87:A90">
    <cfRule type="duplicateValues" dxfId="443" priority="547"/>
  </conditionalFormatting>
  <conditionalFormatting sqref="A92:A94">
    <cfRule type="duplicateValues" dxfId="441" priority="571"/>
  </conditionalFormatting>
  <conditionalFormatting sqref="A92:A95">
    <cfRule type="duplicateValues" dxfId="439" priority="523"/>
  </conditionalFormatting>
  <conditionalFormatting sqref="A97:A99">
    <cfRule type="duplicateValues" dxfId="437" priority="594"/>
  </conditionalFormatting>
  <conditionalFormatting sqref="A97:A100">
    <cfRule type="duplicateValues" dxfId="435" priority="546"/>
  </conditionalFormatting>
  <conditionalFormatting sqref="A102:A104">
    <cfRule type="duplicateValues" dxfId="433" priority="570"/>
  </conditionalFormatting>
  <conditionalFormatting sqref="A102:A105">
    <cfRule type="duplicateValues" dxfId="431" priority="522"/>
  </conditionalFormatting>
  <conditionalFormatting sqref="A107:A109">
    <cfRule type="duplicateValues" dxfId="429" priority="593"/>
  </conditionalFormatting>
  <conditionalFormatting sqref="A107:A110">
    <cfRule type="duplicateValues" dxfId="427" priority="545"/>
  </conditionalFormatting>
  <conditionalFormatting sqref="A112:A114">
    <cfRule type="duplicateValues" dxfId="425" priority="569"/>
  </conditionalFormatting>
  <conditionalFormatting sqref="A112:A115">
    <cfRule type="duplicateValues" dxfId="423" priority="521"/>
  </conditionalFormatting>
  <conditionalFormatting sqref="A117:A119">
    <cfRule type="duplicateValues" dxfId="421" priority="592"/>
  </conditionalFormatting>
  <conditionalFormatting sqref="A117:A120">
    <cfRule type="duplicateValues" dxfId="419" priority="544"/>
  </conditionalFormatting>
  <conditionalFormatting sqref="A122:A124">
    <cfRule type="duplicateValues" dxfId="417" priority="568"/>
  </conditionalFormatting>
  <conditionalFormatting sqref="A122:A125">
    <cfRule type="duplicateValues" dxfId="415" priority="520"/>
  </conditionalFormatting>
  <conditionalFormatting sqref="A127:A129">
    <cfRule type="duplicateValues" dxfId="413" priority="591"/>
  </conditionalFormatting>
  <conditionalFormatting sqref="A127:A130">
    <cfRule type="duplicateValues" dxfId="411" priority="543"/>
  </conditionalFormatting>
  <conditionalFormatting sqref="A132:A134">
    <cfRule type="duplicateValues" dxfId="409" priority="567"/>
  </conditionalFormatting>
  <conditionalFormatting sqref="A132:A135">
    <cfRule type="duplicateValues" dxfId="407" priority="519"/>
  </conditionalFormatting>
  <conditionalFormatting sqref="A137:A139">
    <cfRule type="duplicateValues" dxfId="405" priority="590"/>
  </conditionalFormatting>
  <conditionalFormatting sqref="A137:A140">
    <cfRule type="duplicateValues" dxfId="403" priority="542"/>
  </conditionalFormatting>
  <conditionalFormatting sqref="A142:A144">
    <cfRule type="duplicateValues" dxfId="401" priority="566"/>
  </conditionalFormatting>
  <conditionalFormatting sqref="A142:A145">
    <cfRule type="duplicateValues" dxfId="399" priority="518"/>
  </conditionalFormatting>
  <conditionalFormatting sqref="A147:A149">
    <cfRule type="duplicateValues" dxfId="397" priority="589"/>
  </conditionalFormatting>
  <conditionalFormatting sqref="A147:A150">
    <cfRule type="duplicateValues" dxfId="395" priority="541"/>
  </conditionalFormatting>
  <conditionalFormatting sqref="A152:A154">
    <cfRule type="duplicateValues" dxfId="393" priority="565"/>
  </conditionalFormatting>
  <conditionalFormatting sqref="A152:A155">
    <cfRule type="duplicateValues" dxfId="391" priority="517"/>
  </conditionalFormatting>
  <conditionalFormatting sqref="A157:A159">
    <cfRule type="duplicateValues" dxfId="389" priority="588"/>
  </conditionalFormatting>
  <conditionalFormatting sqref="A157:A160">
    <cfRule type="duplicateValues" dxfId="387" priority="540"/>
  </conditionalFormatting>
  <conditionalFormatting sqref="A162:A164">
    <cfRule type="duplicateValues" dxfId="385" priority="564"/>
  </conditionalFormatting>
  <conditionalFormatting sqref="A162:A165">
    <cfRule type="duplicateValues" dxfId="383" priority="516"/>
  </conditionalFormatting>
  <conditionalFormatting sqref="A167:A169">
    <cfRule type="duplicateValues" dxfId="381" priority="587"/>
  </conditionalFormatting>
  <conditionalFormatting sqref="A167:A170">
    <cfRule type="duplicateValues" dxfId="379" priority="539"/>
  </conditionalFormatting>
  <conditionalFormatting sqref="A172:A174">
    <cfRule type="duplicateValues" dxfId="377" priority="563"/>
  </conditionalFormatting>
  <conditionalFormatting sqref="A172:A175">
    <cfRule type="duplicateValues" dxfId="375" priority="515"/>
  </conditionalFormatting>
  <conditionalFormatting sqref="A177:A179">
    <cfRule type="duplicateValues" dxfId="373" priority="586"/>
  </conditionalFormatting>
  <conditionalFormatting sqref="A177:A180">
    <cfRule type="duplicateValues" dxfId="371" priority="538"/>
  </conditionalFormatting>
  <conditionalFormatting sqref="A182:A184">
    <cfRule type="duplicateValues" dxfId="369" priority="562"/>
  </conditionalFormatting>
  <conditionalFormatting sqref="A182:A185">
    <cfRule type="duplicateValues" dxfId="367" priority="514"/>
  </conditionalFormatting>
  <conditionalFormatting sqref="A187:A189">
    <cfRule type="duplicateValues" dxfId="365" priority="585"/>
  </conditionalFormatting>
  <conditionalFormatting sqref="A187:A190">
    <cfRule type="duplicateValues" dxfId="363" priority="537"/>
  </conditionalFormatting>
  <conditionalFormatting sqref="A192:A194">
    <cfRule type="duplicateValues" dxfId="361" priority="561"/>
  </conditionalFormatting>
  <conditionalFormatting sqref="A192:A195">
    <cfRule type="duplicateValues" dxfId="359" priority="513"/>
  </conditionalFormatting>
  <conditionalFormatting sqref="A197:A199">
    <cfRule type="duplicateValues" dxfId="357" priority="584"/>
  </conditionalFormatting>
  <conditionalFormatting sqref="A197:A200">
    <cfRule type="duplicateValues" dxfId="355" priority="536"/>
  </conditionalFormatting>
  <conditionalFormatting sqref="A202:A204">
    <cfRule type="duplicateValues" dxfId="353" priority="560"/>
  </conditionalFormatting>
  <conditionalFormatting sqref="A202:A205">
    <cfRule type="duplicateValues" dxfId="351" priority="512"/>
  </conditionalFormatting>
  <conditionalFormatting sqref="A207:A209">
    <cfRule type="duplicateValues" dxfId="349" priority="583"/>
  </conditionalFormatting>
  <conditionalFormatting sqref="A207:A210">
    <cfRule type="duplicateValues" dxfId="347" priority="535"/>
  </conditionalFormatting>
  <conditionalFormatting sqref="A212:A214">
    <cfRule type="duplicateValues" dxfId="345" priority="559"/>
  </conditionalFormatting>
  <conditionalFormatting sqref="A212:A215">
    <cfRule type="duplicateValues" dxfId="343" priority="511"/>
  </conditionalFormatting>
  <conditionalFormatting sqref="A217:A219">
    <cfRule type="duplicateValues" dxfId="341" priority="582"/>
  </conditionalFormatting>
  <conditionalFormatting sqref="A217:A220">
    <cfRule type="duplicateValues" dxfId="339" priority="534"/>
  </conditionalFormatting>
  <conditionalFormatting sqref="A222:A224">
    <cfRule type="duplicateValues" dxfId="337" priority="558"/>
  </conditionalFormatting>
  <conditionalFormatting sqref="A222:A225">
    <cfRule type="duplicateValues" dxfId="335" priority="510"/>
  </conditionalFormatting>
  <conditionalFormatting sqref="A227:A229">
    <cfRule type="duplicateValues" dxfId="333" priority="581"/>
  </conditionalFormatting>
  <conditionalFormatting sqref="A227:A230">
    <cfRule type="duplicateValues" dxfId="331" priority="533"/>
  </conditionalFormatting>
  <conditionalFormatting sqref="A232:A234">
    <cfRule type="duplicateValues" dxfId="329" priority="557"/>
  </conditionalFormatting>
  <conditionalFormatting sqref="A232:A235">
    <cfRule type="duplicateValues" dxfId="327" priority="509"/>
  </conditionalFormatting>
  <conditionalFormatting sqref="A237:A239">
    <cfRule type="duplicateValues" dxfId="325" priority="580"/>
  </conditionalFormatting>
  <conditionalFormatting sqref="A237:A240">
    <cfRule type="duplicateValues" dxfId="323" priority="532"/>
  </conditionalFormatting>
  <conditionalFormatting sqref="A242:A244">
    <cfRule type="duplicateValues" dxfId="321" priority="556"/>
  </conditionalFormatting>
  <conditionalFormatting sqref="A242:A245">
    <cfRule type="duplicateValues" dxfId="319" priority="508"/>
  </conditionalFormatting>
  <conditionalFormatting sqref="A246:A248">
    <cfRule type="duplicateValues" dxfId="317" priority="504"/>
  </conditionalFormatting>
  <conditionalFormatting sqref="A249:A250">
    <cfRule type="duplicateValues" dxfId="315" priority="503"/>
  </conditionalFormatting>
  <conditionalFormatting sqref="A251:A253">
    <cfRule type="duplicateValues" dxfId="313" priority="292"/>
  </conditionalFormatting>
  <conditionalFormatting sqref="A251:A254">
    <cfRule type="duplicateValues" dxfId="311" priority="243"/>
  </conditionalFormatting>
  <conditionalFormatting sqref="A256:A258">
    <cfRule type="duplicateValues" dxfId="309" priority="308"/>
  </conditionalFormatting>
  <conditionalFormatting sqref="A256:A259">
    <cfRule type="duplicateValues" dxfId="307" priority="259"/>
  </conditionalFormatting>
  <conditionalFormatting sqref="A261:A262">
    <cfRule type="duplicateValues" dxfId="305" priority="275"/>
  </conditionalFormatting>
  <conditionalFormatting sqref="A263:A265">
    <cfRule type="duplicateValues" dxfId="303" priority="291"/>
  </conditionalFormatting>
  <conditionalFormatting sqref="A263:A266">
    <cfRule type="duplicateValues" dxfId="301" priority="242"/>
  </conditionalFormatting>
  <conditionalFormatting sqref="A268:A270">
    <cfRule type="duplicateValues" dxfId="299" priority="307"/>
  </conditionalFormatting>
  <conditionalFormatting sqref="A268:A271">
    <cfRule type="duplicateValues" dxfId="297" priority="258"/>
  </conditionalFormatting>
  <conditionalFormatting sqref="A273:A274">
    <cfRule type="duplicateValues" dxfId="295" priority="274"/>
  </conditionalFormatting>
  <conditionalFormatting sqref="A275:A277">
    <cfRule type="duplicateValues" dxfId="293" priority="290"/>
  </conditionalFormatting>
  <conditionalFormatting sqref="A275:A278">
    <cfRule type="duplicateValues" dxfId="291" priority="241"/>
  </conditionalFormatting>
  <conditionalFormatting sqref="A280:A282">
    <cfRule type="duplicateValues" dxfId="289" priority="306"/>
  </conditionalFormatting>
  <conditionalFormatting sqref="A280:A283">
    <cfRule type="duplicateValues" dxfId="287" priority="257"/>
  </conditionalFormatting>
  <conditionalFormatting sqref="A285:A286">
    <cfRule type="duplicateValues" dxfId="285" priority="273"/>
  </conditionalFormatting>
  <conditionalFormatting sqref="A287:A289">
    <cfRule type="duplicateValues" dxfId="283" priority="289"/>
  </conditionalFormatting>
  <conditionalFormatting sqref="A287:A290">
    <cfRule type="duplicateValues" dxfId="281" priority="240"/>
  </conditionalFormatting>
  <conditionalFormatting sqref="A292:A294">
    <cfRule type="duplicateValues" dxfId="279" priority="305"/>
  </conditionalFormatting>
  <conditionalFormatting sqref="A292:A295">
    <cfRule type="duplicateValues" dxfId="277" priority="256"/>
  </conditionalFormatting>
  <conditionalFormatting sqref="A297:A298">
    <cfRule type="duplicateValues" dxfId="275" priority="272"/>
  </conditionalFormatting>
  <conditionalFormatting sqref="A299:A301">
    <cfRule type="duplicateValues" dxfId="273" priority="288"/>
  </conditionalFormatting>
  <conditionalFormatting sqref="A299:A302">
    <cfRule type="duplicateValues" dxfId="271" priority="239"/>
  </conditionalFormatting>
  <conditionalFormatting sqref="A304:A306">
    <cfRule type="duplicateValues" dxfId="269" priority="304"/>
  </conditionalFormatting>
  <conditionalFormatting sqref="A304:A307">
    <cfRule type="duplicateValues" dxfId="267" priority="255"/>
  </conditionalFormatting>
  <conditionalFormatting sqref="A309:A310">
    <cfRule type="duplicateValues" dxfId="265" priority="271"/>
  </conditionalFormatting>
  <conditionalFormatting sqref="A311:A313">
    <cfRule type="duplicateValues" dxfId="263" priority="287"/>
  </conditionalFormatting>
  <conditionalFormatting sqref="A311:A314">
    <cfRule type="duplicateValues" dxfId="261" priority="238"/>
  </conditionalFormatting>
  <conditionalFormatting sqref="A316:A318">
    <cfRule type="duplicateValues" dxfId="259" priority="303"/>
  </conditionalFormatting>
  <conditionalFormatting sqref="A316:A319">
    <cfRule type="duplicateValues" dxfId="257" priority="254"/>
  </conditionalFormatting>
  <conditionalFormatting sqref="A321:A322">
    <cfRule type="duplicateValues" dxfId="255" priority="270"/>
  </conditionalFormatting>
  <conditionalFormatting sqref="A323:A325">
    <cfRule type="duplicateValues" dxfId="253" priority="286"/>
  </conditionalFormatting>
  <conditionalFormatting sqref="A323:A326">
    <cfRule type="duplicateValues" dxfId="251" priority="237"/>
  </conditionalFormatting>
  <conditionalFormatting sqref="A328:A330">
    <cfRule type="duplicateValues" dxfId="249" priority="302"/>
  </conditionalFormatting>
  <conditionalFormatting sqref="A328:A331">
    <cfRule type="duplicateValues" dxfId="247" priority="253"/>
  </conditionalFormatting>
  <conditionalFormatting sqref="A333:A334">
    <cfRule type="duplicateValues" dxfId="245" priority="269"/>
  </conditionalFormatting>
  <conditionalFormatting sqref="A335:A337">
    <cfRule type="duplicateValues" dxfId="243" priority="285"/>
  </conditionalFormatting>
  <conditionalFormatting sqref="A335:A338">
    <cfRule type="duplicateValues" dxfId="241" priority="236"/>
  </conditionalFormatting>
  <conditionalFormatting sqref="A340:A342">
    <cfRule type="duplicateValues" dxfId="239" priority="301"/>
  </conditionalFormatting>
  <conditionalFormatting sqref="A340:A343">
    <cfRule type="duplicateValues" dxfId="237" priority="252"/>
  </conditionalFormatting>
  <conditionalFormatting sqref="A345:A346">
    <cfRule type="duplicateValues" dxfId="235" priority="268"/>
  </conditionalFormatting>
  <conditionalFormatting sqref="A347:A349">
    <cfRule type="duplicateValues" dxfId="233" priority="284"/>
  </conditionalFormatting>
  <conditionalFormatting sqref="A347:A350">
    <cfRule type="duplicateValues" dxfId="231" priority="235"/>
  </conditionalFormatting>
  <conditionalFormatting sqref="A352:A354">
    <cfRule type="duplicateValues" dxfId="229" priority="300"/>
  </conditionalFormatting>
  <conditionalFormatting sqref="A352:A355">
    <cfRule type="duplicateValues" dxfId="227" priority="251"/>
  </conditionalFormatting>
  <conditionalFormatting sqref="A357:A358">
    <cfRule type="duplicateValues" dxfId="225" priority="267"/>
  </conditionalFormatting>
  <conditionalFormatting sqref="A359:A361">
    <cfRule type="duplicateValues" dxfId="223" priority="283"/>
  </conditionalFormatting>
  <conditionalFormatting sqref="A359:A362">
    <cfRule type="duplicateValues" dxfId="221" priority="234"/>
  </conditionalFormatting>
  <conditionalFormatting sqref="A364:A366">
    <cfRule type="duplicateValues" dxfId="219" priority="299"/>
  </conditionalFormatting>
  <conditionalFormatting sqref="A364:A367">
    <cfRule type="duplicateValues" dxfId="217" priority="250"/>
  </conditionalFormatting>
  <conditionalFormatting sqref="A369:A370">
    <cfRule type="duplicateValues" dxfId="215" priority="266"/>
  </conditionalFormatting>
  <conditionalFormatting sqref="A371:A373">
    <cfRule type="duplicateValues" dxfId="213" priority="282"/>
  </conditionalFormatting>
  <conditionalFormatting sqref="A371:A374">
    <cfRule type="duplicateValues" dxfId="211" priority="233"/>
  </conditionalFormatting>
  <conditionalFormatting sqref="A376:A378">
    <cfRule type="duplicateValues" dxfId="209" priority="298"/>
  </conditionalFormatting>
  <conditionalFormatting sqref="A376:A379">
    <cfRule type="duplicateValues" dxfId="207" priority="249"/>
  </conditionalFormatting>
  <conditionalFormatting sqref="A381:A382">
    <cfRule type="duplicateValues" dxfId="205" priority="265"/>
  </conditionalFormatting>
  <conditionalFormatting sqref="A383:A385">
    <cfRule type="duplicateValues" dxfId="203" priority="281"/>
  </conditionalFormatting>
  <conditionalFormatting sqref="A383:A386">
    <cfRule type="duplicateValues" dxfId="201" priority="232"/>
  </conditionalFormatting>
  <conditionalFormatting sqref="A388:A390">
    <cfRule type="duplicateValues" dxfId="199" priority="297"/>
  </conditionalFormatting>
  <conditionalFormatting sqref="A388:A391">
    <cfRule type="duplicateValues" dxfId="197" priority="248"/>
  </conditionalFormatting>
  <conditionalFormatting sqref="A393:A394">
    <cfRule type="duplicateValues" dxfId="195" priority="264"/>
  </conditionalFormatting>
  <conditionalFormatting sqref="A395:A397">
    <cfRule type="duplicateValues" dxfId="193" priority="280"/>
  </conditionalFormatting>
  <conditionalFormatting sqref="A395:A398">
    <cfRule type="duplicateValues" dxfId="191" priority="231"/>
  </conditionalFormatting>
  <conditionalFormatting sqref="A400:A402">
    <cfRule type="duplicateValues" dxfId="189" priority="296"/>
  </conditionalFormatting>
  <conditionalFormatting sqref="A400:A403">
    <cfRule type="duplicateValues" dxfId="187" priority="247"/>
  </conditionalFormatting>
  <conditionalFormatting sqref="A405:A406">
    <cfRule type="duplicateValues" dxfId="185" priority="263"/>
  </conditionalFormatting>
  <conditionalFormatting sqref="A407:A409">
    <cfRule type="duplicateValues" dxfId="183" priority="279"/>
  </conditionalFormatting>
  <conditionalFormatting sqref="A407:A410">
    <cfRule type="duplicateValues" dxfId="181" priority="230"/>
  </conditionalFormatting>
  <conditionalFormatting sqref="A412:A414">
    <cfRule type="duplicateValues" dxfId="179" priority="295"/>
  </conditionalFormatting>
  <conditionalFormatting sqref="A412:A415">
    <cfRule type="duplicateValues" dxfId="177" priority="246"/>
  </conditionalFormatting>
  <conditionalFormatting sqref="A417:A418">
    <cfRule type="duplicateValues" dxfId="175" priority="262"/>
  </conditionalFormatting>
  <conditionalFormatting sqref="A419:A421">
    <cfRule type="duplicateValues" dxfId="173" priority="278"/>
  </conditionalFormatting>
  <conditionalFormatting sqref="A419:A422">
    <cfRule type="duplicateValues" dxfId="171" priority="229"/>
  </conditionalFormatting>
  <conditionalFormatting sqref="A424:A426">
    <cfRule type="duplicateValues" dxfId="169" priority="294"/>
  </conditionalFormatting>
  <conditionalFormatting sqref="A424:A427">
    <cfRule type="duplicateValues" dxfId="167" priority="245"/>
  </conditionalFormatting>
  <conditionalFormatting sqref="A429:A430">
    <cfRule type="duplicateValues" dxfId="165" priority="261"/>
  </conditionalFormatting>
  <conditionalFormatting sqref="A431:A433">
    <cfRule type="duplicateValues" dxfId="163" priority="277"/>
  </conditionalFormatting>
  <conditionalFormatting sqref="A431:A434">
    <cfRule type="duplicateValues" dxfId="161" priority="228"/>
  </conditionalFormatting>
  <conditionalFormatting sqref="A436:A438">
    <cfRule type="duplicateValues" dxfId="159" priority="293"/>
  </conditionalFormatting>
  <conditionalFormatting sqref="A436:A439">
    <cfRule type="duplicateValues" dxfId="157" priority="244"/>
  </conditionalFormatting>
  <conditionalFormatting sqref="A441:A442">
    <cfRule type="duplicateValues" dxfId="155" priority="260"/>
  </conditionalFormatting>
  <conditionalFormatting sqref="A443:A444">
    <cfRule type="duplicateValues" dxfId="153" priority="276"/>
  </conditionalFormatting>
  <conditionalFormatting sqref="A445:A446">
    <cfRule type="duplicateValues" dxfId="151" priority="219"/>
  </conditionalFormatting>
  <conditionalFormatting sqref="A445:A447">
    <cfRule type="duplicateValues" dxfId="149" priority="217"/>
  </conditionalFormatting>
  <conditionalFormatting sqref="A449:A451">
    <cfRule type="duplicateValues" dxfId="147" priority="218"/>
    <cfRule type="duplicateValues" dxfId="146" priority="220"/>
  </conditionalFormatting>
  <conditionalFormatting sqref="A452:A453">
    <cfRule type="duplicateValues" dxfId="143" priority="122"/>
  </conditionalFormatting>
  <conditionalFormatting sqref="A452:A454">
    <cfRule type="duplicateValues" dxfId="141" priority="85"/>
  </conditionalFormatting>
  <conditionalFormatting sqref="A456:A457">
    <cfRule type="duplicateValues" dxfId="139" priority="97"/>
  </conditionalFormatting>
  <conditionalFormatting sqref="A458:A459">
    <cfRule type="duplicateValues" dxfId="137" priority="109"/>
  </conditionalFormatting>
  <conditionalFormatting sqref="A460:A461">
    <cfRule type="duplicateValues" dxfId="135" priority="25"/>
  </conditionalFormatting>
  <conditionalFormatting sqref="A460:A462">
    <cfRule type="duplicateValues" dxfId="133" priority="13"/>
  </conditionalFormatting>
  <conditionalFormatting sqref="A464:A465">
    <cfRule type="duplicateValues" dxfId="131" priority="121"/>
  </conditionalFormatting>
  <conditionalFormatting sqref="A464:A466">
    <cfRule type="duplicateValues" dxfId="129" priority="84"/>
  </conditionalFormatting>
  <conditionalFormatting sqref="A468:A469">
    <cfRule type="duplicateValues" dxfId="127" priority="96"/>
  </conditionalFormatting>
  <conditionalFormatting sqref="A470:A471">
    <cfRule type="duplicateValues" dxfId="125" priority="108"/>
  </conditionalFormatting>
  <conditionalFormatting sqref="A472:A473">
    <cfRule type="duplicateValues" dxfId="123" priority="24"/>
  </conditionalFormatting>
  <conditionalFormatting sqref="A472:A474">
    <cfRule type="duplicateValues" dxfId="121" priority="12"/>
  </conditionalFormatting>
  <conditionalFormatting sqref="A476:A477">
    <cfRule type="duplicateValues" dxfId="119" priority="120"/>
  </conditionalFormatting>
  <conditionalFormatting sqref="A476:A478">
    <cfRule type="duplicateValues" dxfId="117" priority="83"/>
  </conditionalFormatting>
  <conditionalFormatting sqref="A480:A481">
    <cfRule type="duplicateValues" dxfId="115" priority="95"/>
  </conditionalFormatting>
  <conditionalFormatting sqref="A482:A483">
    <cfRule type="duplicateValues" dxfId="113" priority="107"/>
  </conditionalFormatting>
  <conditionalFormatting sqref="A484:A485">
    <cfRule type="duplicateValues" dxfId="111" priority="23"/>
  </conditionalFormatting>
  <conditionalFormatting sqref="A484:A486">
    <cfRule type="duplicateValues" dxfId="109" priority="11"/>
  </conditionalFormatting>
  <conditionalFormatting sqref="A488:A489">
    <cfRule type="duplicateValues" dxfId="107" priority="119"/>
  </conditionalFormatting>
  <conditionalFormatting sqref="A488:A490">
    <cfRule type="duplicateValues" dxfId="105" priority="82"/>
  </conditionalFormatting>
  <conditionalFormatting sqref="A492:A493">
    <cfRule type="duplicateValues" dxfId="103" priority="94"/>
  </conditionalFormatting>
  <conditionalFormatting sqref="A494:A495">
    <cfRule type="duplicateValues" dxfId="101" priority="106"/>
  </conditionalFormatting>
  <conditionalFormatting sqref="A496:A497">
    <cfRule type="duplicateValues" dxfId="99" priority="22"/>
  </conditionalFormatting>
  <conditionalFormatting sqref="A496:A498">
    <cfRule type="duplicateValues" dxfId="97" priority="10"/>
  </conditionalFormatting>
  <conditionalFormatting sqref="A500:A501">
    <cfRule type="duplicateValues" dxfId="95" priority="118"/>
  </conditionalFormatting>
  <conditionalFormatting sqref="A500:A502">
    <cfRule type="duplicateValues" dxfId="93" priority="81"/>
  </conditionalFormatting>
  <conditionalFormatting sqref="A504:A505">
    <cfRule type="duplicateValues" dxfId="91" priority="93"/>
  </conditionalFormatting>
  <conditionalFormatting sqref="A506:A507">
    <cfRule type="duplicateValues" dxfId="89" priority="105"/>
  </conditionalFormatting>
  <conditionalFormatting sqref="A508:A509">
    <cfRule type="duplicateValues" dxfId="87" priority="21"/>
  </conditionalFormatting>
  <conditionalFormatting sqref="A508:A510">
    <cfRule type="duplicateValues" dxfId="85" priority="9"/>
  </conditionalFormatting>
  <conditionalFormatting sqref="A512:A513">
    <cfRule type="duplicateValues" dxfId="83" priority="80"/>
  </conditionalFormatting>
  <conditionalFormatting sqref="A515:A516">
    <cfRule type="duplicateValues" dxfId="81" priority="92"/>
  </conditionalFormatting>
  <conditionalFormatting sqref="A517:A518">
    <cfRule type="duplicateValues" dxfId="79" priority="104"/>
  </conditionalFormatting>
  <conditionalFormatting sqref="A519:A520">
    <cfRule type="duplicateValues" dxfId="77" priority="20"/>
  </conditionalFormatting>
  <conditionalFormatting sqref="A519:A521">
    <cfRule type="duplicateValues" dxfId="75" priority="8"/>
  </conditionalFormatting>
  <conditionalFormatting sqref="A523:A524">
    <cfRule type="duplicateValues" dxfId="73" priority="116"/>
  </conditionalFormatting>
  <conditionalFormatting sqref="A523:A525">
    <cfRule type="duplicateValues" dxfId="71" priority="79"/>
  </conditionalFormatting>
  <conditionalFormatting sqref="A527:A528">
    <cfRule type="duplicateValues" dxfId="69" priority="91"/>
  </conditionalFormatting>
  <conditionalFormatting sqref="A530:A531">
    <cfRule type="duplicateValues" dxfId="67" priority="7"/>
    <cfRule type="duplicateValues" dxfId="66" priority="19"/>
  </conditionalFormatting>
  <conditionalFormatting sqref="A533:A534">
    <cfRule type="duplicateValues" dxfId="63" priority="115"/>
  </conditionalFormatting>
  <conditionalFormatting sqref="A533:A535">
    <cfRule type="duplicateValues" dxfId="61" priority="78"/>
  </conditionalFormatting>
  <conditionalFormatting sqref="A537:A538">
    <cfRule type="duplicateValues" dxfId="59" priority="90"/>
  </conditionalFormatting>
  <conditionalFormatting sqref="A539:A540">
    <cfRule type="duplicateValues" dxfId="57" priority="102"/>
  </conditionalFormatting>
  <conditionalFormatting sqref="A541:A542">
    <cfRule type="duplicateValues" dxfId="55" priority="18"/>
  </conditionalFormatting>
  <conditionalFormatting sqref="A541:A543">
    <cfRule type="duplicateValues" dxfId="53" priority="6"/>
  </conditionalFormatting>
  <conditionalFormatting sqref="A545:A546">
    <cfRule type="duplicateValues" dxfId="51" priority="114"/>
  </conditionalFormatting>
  <conditionalFormatting sqref="A545:A547">
    <cfRule type="duplicateValues" dxfId="49" priority="77"/>
  </conditionalFormatting>
  <conditionalFormatting sqref="A549:A550">
    <cfRule type="duplicateValues" dxfId="47" priority="89"/>
  </conditionalFormatting>
  <conditionalFormatting sqref="A551:A552">
    <cfRule type="duplicateValues" dxfId="45" priority="101"/>
  </conditionalFormatting>
  <conditionalFormatting sqref="A553:A554">
    <cfRule type="duplicateValues" dxfId="43" priority="17"/>
  </conditionalFormatting>
  <conditionalFormatting sqref="A553:A555">
    <cfRule type="duplicateValues" dxfId="41" priority="5"/>
  </conditionalFormatting>
  <conditionalFormatting sqref="A557:A558">
    <cfRule type="duplicateValues" dxfId="39" priority="76"/>
    <cfRule type="duplicateValues" dxfId="38" priority="113"/>
  </conditionalFormatting>
  <conditionalFormatting sqref="A560:A561">
    <cfRule type="duplicateValues" dxfId="35" priority="88"/>
  </conditionalFormatting>
  <conditionalFormatting sqref="A562:A563">
    <cfRule type="duplicateValues" dxfId="33" priority="100"/>
  </conditionalFormatting>
  <conditionalFormatting sqref="A564:A565">
    <cfRule type="duplicateValues" dxfId="31" priority="16"/>
  </conditionalFormatting>
  <conditionalFormatting sqref="A564:A566">
    <cfRule type="duplicateValues" dxfId="29" priority="4"/>
  </conditionalFormatting>
  <conditionalFormatting sqref="A568:A569">
    <cfRule type="duplicateValues" dxfId="27" priority="112"/>
  </conditionalFormatting>
  <conditionalFormatting sqref="A568:A570">
    <cfRule type="duplicateValues" dxfId="25" priority="75"/>
  </conditionalFormatting>
  <conditionalFormatting sqref="A572:A573">
    <cfRule type="duplicateValues" dxfId="23" priority="87"/>
  </conditionalFormatting>
  <conditionalFormatting sqref="A574:A575">
    <cfRule type="duplicateValues" dxfId="21" priority="99"/>
  </conditionalFormatting>
  <conditionalFormatting sqref="A576:A577">
    <cfRule type="duplicateValues" dxfId="19" priority="15"/>
  </conditionalFormatting>
  <conditionalFormatting sqref="A576:A578">
    <cfRule type="duplicateValues" dxfId="17" priority="3"/>
  </conditionalFormatting>
  <conditionalFormatting sqref="A580:A581">
    <cfRule type="duplicateValues" dxfId="15" priority="111"/>
  </conditionalFormatting>
  <conditionalFormatting sqref="A580:A582">
    <cfRule type="duplicateValues" dxfId="13" priority="74"/>
  </conditionalFormatting>
  <conditionalFormatting sqref="A584:A585">
    <cfRule type="duplicateValues" dxfId="11" priority="86"/>
  </conditionalFormatting>
  <conditionalFormatting sqref="A586:A587">
    <cfRule type="duplicateValues" dxfId="9" priority="98"/>
  </conditionalFormatting>
  <conditionalFormatting sqref="A588:A589">
    <cfRule type="duplicateValues" dxfId="7" priority="14"/>
  </conditionalFormatting>
  <conditionalFormatting sqref="A588:A590">
    <cfRule type="duplicateValues" dxfId="5" priority="2"/>
  </conditionalFormatting>
  <conditionalFormatting sqref="A592">
    <cfRule type="duplicateValues" dxfId="3" priority="73"/>
    <cfRule type="duplicateValues" dxfId="2" priority="110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2026-02-15T04:53:38Z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