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<sst xmlns="http://schemas.openxmlformats.org/spreadsheetml/2006/main" count="15" uniqueCount="15">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</sst>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G29" sqref="G29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2000030776</v>
      </c>
      <c r="C3" s="1"/>
      <c r="D3" s="1"/>
      <c r="E3" s="1"/>
      <c r="F3" s="5"/>
    </row>
    <row r="4" spans="1:6">
      <c r="A4" s="7" t="s">
        <v>2</v>
      </c>
      <c r="B4" s="13">
        <v>46065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8503653381</v>
      </c>
      <c r="D7" s="8">
        <v>232.78</v>
      </c>
      <c r="F7" s="8">
        <v>232.78</v>
      </c>
    </row>
    <row r="8" spans="1:6">
      <c r="B8" s="8">
        <v>8479857893</v>
      </c>
      <c r="D8" s="8">
        <v>136.82</v>
      </c>
      <c r="F8" s="8">
        <v>136.82</v>
      </c>
    </row>
    <row r="9" spans="1:6">
      <c r="B9" s="8">
        <v>8494330765</v>
      </c>
      <c r="D9" s="8">
        <v>123.38</v>
      </c>
      <c r="F9" s="8">
        <v>123.38</v>
      </c>
    </row>
    <row r="10" spans="1:6">
      <c r="B10" s="8">
        <v>8486449277</v>
      </c>
      <c r="D10" s="8">
        <v>190.95</v>
      </c>
      <c r="F10" s="8">
        <v>190.95</v>
      </c>
    </row>
    <row r="11" spans="1:6">
      <c r="B11" s="8">
        <v>8479948260</v>
      </c>
      <c r="D11" s="8">
        <v>190.95</v>
      </c>
      <c r="F11" s="8">
        <v>190.95</v>
      </c>
    </row>
    <row r="12" spans="1:6">
      <c r="B12" s="8"/>
    </row>
    <row r="13" spans="1:6">
      <c r="B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E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" thickBot="1">
      <c r="A141" s="11"/>
      <c r="B141" s="8"/>
      <c r="D141" s="8"/>
      <c r="F141" s="8"/>
    </row>
    <row r="142" spans="1:6" ht="1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2026-02-15T05:46:23Z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