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<sst xmlns="http://schemas.openxmlformats.org/spreadsheetml/2006/main" count="181" uniqueCount="181">
  <si>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</si>
  <si>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</si>
  <si>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</si>
  <si>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</si>
  <si>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</si>
  <si>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</si>
  <si>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</si>
  <si>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</si>
  <si>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</si>
  <si>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</si>
  <si>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</si>
  <si>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</si>
  <si>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</si>
  <si>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</si>
  <si>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</si>
  <si>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S75146320</t>
  </si>
  <si>
    <t>S75146315</t>
  </si>
  <si>
    <t>S75146319</t>
  </si>
  <si>
    <t>S75146318</t>
  </si>
  <si>
    <t>S75146321</t>
  </si>
  <si>
    <t>S75146298</t>
  </si>
  <si>
    <t>S75146301</t>
  </si>
  <si>
    <t>S75146313</t>
  </si>
  <si>
    <t>S75146296</t>
  </si>
  <si>
    <t>S75146309</t>
  </si>
  <si>
    <t>S75146302</t>
  </si>
  <si>
    <t>S75146295</t>
  </si>
  <si>
    <t>S75146299</t>
  </si>
  <si>
    <t>S75146311</t>
  </si>
  <si>
    <t>S75146314</t>
  </si>
  <si>
    <t>S75146304</t>
  </si>
  <si>
    <t>S75146307</t>
  </si>
  <si>
    <t>S75146306</t>
  </si>
  <si>
    <t>S75146303</t>
  </si>
  <si>
    <t>S75146300</t>
  </si>
  <si>
    <t>S75146317</t>
  </si>
  <si>
    <t>S75146316</t>
  </si>
  <si>
    <t>S75146294</t>
  </si>
  <si>
    <t>S75146308</t>
  </si>
  <si>
    <t>S75146297</t>
  </si>
  <si>
    <t>S75142092</t>
  </si>
  <si>
    <t>S75146312</t>
  </si>
  <si>
    <t>S75146305</t>
  </si>
  <si>
    <t>S75146310</t>
  </si>
  <si>
    <t>S75140325</t>
  </si>
  <si>
    <t>S75140329</t>
  </si>
  <si>
    <t>S75140332</t>
  </si>
  <si>
    <t>S75140330</t>
  </si>
  <si>
    <t>S75140334</t>
  </si>
  <si>
    <t>S75140335</t>
  </si>
  <si>
    <t>S75140327</t>
  </si>
  <si>
    <t>S75140338</t>
  </si>
  <si>
    <t>S75140337</t>
  </si>
  <si>
    <t>S75140322</t>
  </si>
  <si>
    <t>S75140324</t>
  </si>
  <si>
    <t>S75140333</t>
  </si>
  <si>
    <t>S75140321</t>
  </si>
  <si>
    <t>S75140328</t>
  </si>
  <si>
    <t>S75140326</t>
  </si>
  <si>
    <t>S75140331</t>
  </si>
  <si>
    <t>S75140336</t>
  </si>
  <si>
    <t>S75140323</t>
  </si>
  <si>
    <t>S74780792</t>
  </si>
  <si>
    <t>S74774689</t>
  </si>
  <si>
    <t>S74752664</t>
  </si>
  <si>
    <t>S74760551</t>
  </si>
  <si>
    <t>S74780803</t>
  </si>
  <si>
    <t>S74752671</t>
  </si>
  <si>
    <t>S74774687</t>
  </si>
  <si>
    <t>S74780806</t>
  </si>
  <si>
    <t>S74760543</t>
  </si>
  <si>
    <t>S74780799</t>
  </si>
  <si>
    <t>S74752674</t>
  </si>
  <si>
    <t>S74774685</t>
  </si>
  <si>
    <t>S74780807</t>
  </si>
  <si>
    <t>S74780805</t>
  </si>
  <si>
    <t>S74752677</t>
  </si>
  <si>
    <t>S74760552</t>
  </si>
  <si>
    <t>S74752679</t>
  </si>
  <si>
    <t>S74760542</t>
  </si>
  <si>
    <t>S74780800</t>
  </si>
  <si>
    <t>S74760550</t>
  </si>
  <si>
    <t>S74760545</t>
  </si>
  <si>
    <t>S74752678</t>
  </si>
  <si>
    <t>S74752682</t>
  </si>
  <si>
    <t>S74780802</t>
  </si>
  <si>
    <t>S74780797</t>
  </si>
  <si>
    <t>S74780796</t>
  </si>
  <si>
    <t>S74752662</t>
  </si>
  <si>
    <t>S74780790</t>
  </si>
  <si>
    <t>S74774674</t>
  </si>
  <si>
    <t>S74774670</t>
  </si>
  <si>
    <t>S74780804</t>
  </si>
  <si>
    <t>S74752670</t>
  </si>
  <si>
    <t>S74760541</t>
  </si>
  <si>
    <t>S74780801</t>
  </si>
  <si>
    <t>S74752673</t>
  </si>
  <si>
    <t>S74752680</t>
  </si>
  <si>
    <t>S74780794</t>
  </si>
  <si>
    <t>S74760534</t>
  </si>
  <si>
    <t>S74752665</t>
  </si>
  <si>
    <t>S74774673</t>
  </si>
  <si>
    <t>S74774663</t>
  </si>
  <si>
    <t>S74774672</t>
  </si>
  <si>
    <t>S74760528</t>
  </si>
  <si>
    <t>S74774662</t>
  </si>
  <si>
    <t>S74760540</t>
  </si>
  <si>
    <t>S74760538</t>
  </si>
  <si>
    <t>S74752667</t>
  </si>
  <si>
    <t>S74752669</t>
  </si>
  <si>
    <t>S74780793</t>
  </si>
  <si>
    <t>S74752681</t>
  </si>
  <si>
    <t>S74752676</t>
  </si>
  <si>
    <t>S74774688</t>
  </si>
  <si>
    <t>S74752668</t>
  </si>
  <si>
    <t>S74752672</t>
  </si>
  <si>
    <t>S74752666</t>
  </si>
  <si>
    <t>S74760556</t>
  </si>
  <si>
    <t>S74752663</t>
  </si>
  <si>
    <t>S74760555</t>
  </si>
  <si>
    <t>S74760557</t>
  </si>
  <si>
    <t>S74774665</t>
  </si>
  <si>
    <t>S74760531</t>
  </si>
  <si>
    <t>S74752675</t>
  </si>
  <si>
    <t>S74752683</t>
  </si>
  <si>
    <t>S74760549</t>
  </si>
  <si>
    <t>S74774684</t>
  </si>
  <si>
    <t>S74774681</t>
  </si>
  <si>
    <t>S74760554</t>
  </si>
  <si>
    <t>S74774683</t>
  </si>
  <si>
    <t>S74760553</t>
  </si>
  <si>
    <t>S74774680</t>
  </si>
  <si>
    <t>S74760548</t>
  </si>
  <si>
    <t>S74774682</t>
  </si>
  <si>
    <t>S74774671</t>
  </si>
  <si>
    <t>S74774679</t>
  </si>
  <si>
    <t>S74754211</t>
  </si>
  <si>
    <t>S74774676</t>
  </si>
  <si>
    <t>S74774667</t>
  </si>
  <si>
    <t>S74774686</t>
  </si>
  <si>
    <t>S74760544</t>
  </si>
  <si>
    <t>S74760547</t>
  </si>
  <si>
    <t>S74752701</t>
  </si>
  <si>
    <t>S74760535</t>
  </si>
  <si>
    <t>S74760539</t>
  </si>
  <si>
    <t>S74760529</t>
  </si>
  <si>
    <t>S74774675</t>
  </si>
  <si>
    <t>S74774668</t>
  </si>
  <si>
    <t>S74774677</t>
  </si>
  <si>
    <t>S74760537</t>
  </si>
  <si>
    <t>S74760530</t>
  </si>
  <si>
    <t>S74760532</t>
  </si>
  <si>
    <t>S74760536</t>
  </si>
  <si>
    <t>S74774666</t>
  </si>
  <si>
    <t>S74760533</t>
  </si>
  <si>
    <t>S74774678</t>
  </si>
  <si>
    <t>S74752661</t>
  </si>
  <si>
    <t>S74774664</t>
  </si>
  <si>
    <t>S74774669</t>
  </si>
  <si>
    <t>S74747591</t>
  </si>
  <si>
    <t>S74747592</t>
  </si>
  <si>
    <t>S74747590</t>
  </si>
  <si>
    <t>S74747589</t>
  </si>
  <si>
    <t>S74747579</t>
  </si>
  <si>
    <t>S74747582</t>
  </si>
  <si>
    <t>S74747581</t>
  </si>
  <si>
    <t>S74747769</t>
  </si>
  <si>
    <t>S74747768</t>
  </si>
  <si>
    <t>S74747580</t>
  </si>
  <si>
    <t>S74747587</t>
  </si>
  <si>
    <t>S74747575</t>
  </si>
  <si>
    <t>S74747588</t>
  </si>
  <si>
    <t>S74747576</t>
  </si>
  <si>
    <t>S74747586</t>
  </si>
  <si>
    <t>S74747583</t>
  </si>
  <si>
    <t>S74747585</t>
  </si>
  <si>
    <t>S74747584</t>
  </si>
  <si>
    <t>S74747611</t>
  </si>
  <si>
    <t>S74747578</t>
  </si>
  <si>
    <t>S74747612</t>
  </si>
  <si>
    <t>S74747577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</si>
</sst>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9" sqref="B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142115</v>
      </c>
      <c r="C3" s="6"/>
      <c r="D3" s="6"/>
      <c r="E3" s="6"/>
      <c r="F3" s="8"/>
    </row>
    <row r="4" spans="1:6" ht="15" customHeight="1">
      <c r="A4" s="1" t="s">
        <v>2</v>
      </c>
      <c r="B4" s="24">
        <v>46064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77.569999999999993</v>
      </c>
      <c r="F7" s="9">
        <v>77.569999999999993</v>
      </c>
    </row>
    <row r="8" spans="1:6" ht="15" customHeight="1">
      <c r="A8" s="9" t="s">
        <v>16</v>
      </c>
      <c r="D8" s="9">
        <v>69.89</v>
      </c>
      <c r="F8" s="9">
        <v>69.89</v>
      </c>
    </row>
    <row r="9" spans="1:6" ht="15" customHeight="1">
      <c r="A9" s="9" t="s">
        <v>17</v>
      </c>
      <c r="D9" s="9">
        <v>22.18</v>
      </c>
      <c r="F9" s="9">
        <v>22.18</v>
      </c>
    </row>
    <row r="10" spans="1:6" ht="15" customHeight="1">
      <c r="A10" s="9" t="s">
        <v>18</v>
      </c>
      <c r="D10" s="9">
        <v>60.05</v>
      </c>
      <c r="F10" s="9">
        <v>60.05</v>
      </c>
    </row>
    <row r="11" spans="1:6" ht="15" customHeight="1">
      <c r="A11" s="9" t="s">
        <v>19</v>
      </c>
      <c r="D11" s="9">
        <v>70</v>
      </c>
      <c r="F11" s="9">
        <v>70</v>
      </c>
    </row>
    <row r="12" spans="1:6" ht="15" customHeight="1">
      <c r="A12" s="9" t="s">
        <v>20</v>
      </c>
      <c r="D12" s="9">
        <v>70</v>
      </c>
      <c r="F12" s="9">
        <v>70</v>
      </c>
    </row>
    <row r="13" spans="1:6" ht="15" customHeight="1">
      <c r="A13" s="9" t="s">
        <v>21</v>
      </c>
      <c r="D13" s="9">
        <v>63.4</v>
      </c>
      <c r="F13" s="9">
        <v>63.4</v>
      </c>
    </row>
    <row r="14" spans="1:6" ht="15" customHeight="1">
      <c r="A14" s="9" t="s">
        <v>22</v>
      </c>
      <c r="D14" s="9">
        <v>42.5</v>
      </c>
      <c r="F14" s="9">
        <v>42.5</v>
      </c>
    </row>
    <row r="15" spans="1:6" ht="15" customHeight="1">
      <c r="A15" s="9" t="s">
        <v>23</v>
      </c>
      <c r="D15" s="9">
        <v>42.5</v>
      </c>
      <c r="F15" s="9">
        <v>42.5</v>
      </c>
    </row>
    <row r="16" spans="1:6" ht="15" customHeight="1">
      <c r="A16" s="9" t="s">
        <v>24</v>
      </c>
      <c r="D16" s="9">
        <v>24.57</v>
      </c>
      <c r="F16" s="9">
        <v>24.57</v>
      </c>
    </row>
    <row r="17" spans="1:13" ht="15" customHeight="1">
      <c r="A17" s="9" t="s">
        <v>25</v>
      </c>
      <c r="D17" s="9">
        <v>72.98</v>
      </c>
      <c r="F17" s="9">
        <v>72.98</v>
      </c>
    </row>
    <row r="18" spans="1:13" ht="15" customHeight="1">
      <c r="A18" s="9" t="s">
        <v>26</v>
      </c>
      <c r="D18" s="9">
        <v>33.47</v>
      </c>
      <c r="F18" s="9">
        <v>33.47</v>
      </c>
    </row>
    <row r="19" spans="1:13" ht="15" customHeight="1">
      <c r="A19" s="9" t="s">
        <v>27</v>
      </c>
      <c r="D19" s="9">
        <v>46.31</v>
      </c>
      <c r="F19" s="9">
        <v>46.31</v>
      </c>
    </row>
    <row r="20" spans="1:13" ht="15" customHeight="1">
      <c r="A20" s="9" t="s">
        <v>28</v>
      </c>
      <c r="D20" s="9">
        <v>50.46</v>
      </c>
      <c r="F20" s="9">
        <v>50.46</v>
      </c>
      <c r="M20" s="20"/>
    </row>
    <row r="21" spans="1:13" ht="15" customHeight="1">
      <c r="A21" s="9" t="s">
        <v>29</v>
      </c>
      <c r="D21" s="9">
        <v>64.11</v>
      </c>
      <c r="F21" s="9">
        <v>64.11</v>
      </c>
    </row>
    <row r="22" spans="1:13" ht="15" customHeight="1">
      <c r="A22" s="9" t="s">
        <v>30</v>
      </c>
      <c r="D22" s="9">
        <v>58.79</v>
      </c>
      <c r="F22" s="9">
        <v>58.79</v>
      </c>
    </row>
    <row r="23" spans="1:13" ht="15" customHeight="1">
      <c r="A23" s="9" t="s">
        <v>31</v>
      </c>
      <c r="D23" s="9">
        <v>42.25</v>
      </c>
      <c r="F23" s="9">
        <v>42.25</v>
      </c>
    </row>
    <row r="24" spans="1:13" ht="15" customHeight="1">
      <c r="A24" s="9" t="s">
        <v>32</v>
      </c>
      <c r="D24" s="9">
        <v>56.99</v>
      </c>
      <c r="F24" s="9">
        <v>56.99</v>
      </c>
    </row>
    <row r="25" spans="1:13" ht="15" customHeight="1">
      <c r="A25" s="9" t="s">
        <v>33</v>
      </c>
      <c r="D25" s="9">
        <v>108.78</v>
      </c>
      <c r="F25" s="9">
        <v>108.78</v>
      </c>
    </row>
    <row r="26" spans="1:13" ht="15" customHeight="1">
      <c r="A26" s="9" t="s">
        <v>34</v>
      </c>
      <c r="D26" s="9">
        <v>86.78</v>
      </c>
      <c r="F26" s="9">
        <v>86.78</v>
      </c>
    </row>
    <row r="27" spans="1:13" ht="15" customHeight="1">
      <c r="A27" s="9" t="s">
        <v>35</v>
      </c>
      <c r="D27" s="9">
        <v>60.05</v>
      </c>
      <c r="F27" s="9">
        <v>60.05</v>
      </c>
    </row>
    <row r="28" spans="1:13" ht="15" customHeight="1">
      <c r="A28" s="9" t="s">
        <v>36</v>
      </c>
      <c r="D28" s="9">
        <v>30.09</v>
      </c>
      <c r="F28" s="9">
        <v>30.09</v>
      </c>
    </row>
    <row r="29" spans="1:13" ht="15" customHeight="1">
      <c r="A29" s="9" t="s">
        <v>37</v>
      </c>
      <c r="D29" s="9">
        <v>109.73</v>
      </c>
      <c r="F29" s="9">
        <v>109.73</v>
      </c>
    </row>
    <row r="30" spans="1:13" ht="15" customHeight="1">
      <c r="A30" s="9" t="s">
        <v>38</v>
      </c>
      <c r="D30" s="9">
        <v>59.88</v>
      </c>
      <c r="F30" s="9">
        <v>59.88</v>
      </c>
    </row>
    <row r="31" spans="1:13" ht="15" customHeight="1">
      <c r="A31" s="9" t="s">
        <v>39</v>
      </c>
      <c r="D31" s="9">
        <v>34.630000000000003</v>
      </c>
      <c r="F31" s="9">
        <v>34.630000000000003</v>
      </c>
    </row>
    <row r="32" spans="1:13" ht="15" customHeight="1">
      <c r="A32" s="9" t="s">
        <v>40</v>
      </c>
      <c r="D32" s="9">
        <v>28.07</v>
      </c>
      <c r="F32" s="9">
        <v>28.07</v>
      </c>
    </row>
    <row r="33" spans="1:6" ht="15" customHeight="1">
      <c r="A33" s="9" t="s">
        <v>41</v>
      </c>
      <c r="D33" s="9">
        <v>28.3</v>
      </c>
      <c r="F33" s="9">
        <v>28.3</v>
      </c>
    </row>
    <row r="34" spans="1:6" ht="15" customHeight="1">
      <c r="A34" s="9" t="s">
        <v>42</v>
      </c>
      <c r="D34" s="9">
        <v>24.7</v>
      </c>
      <c r="F34" s="9">
        <v>24.7</v>
      </c>
    </row>
    <row r="35" spans="1:6" ht="15" customHeight="1">
      <c r="A35" s="9" t="s">
        <v>43</v>
      </c>
      <c r="D35" s="9">
        <v>17.239999999999998</v>
      </c>
      <c r="F35" s="9">
        <v>17.239999999999998</v>
      </c>
    </row>
    <row r="36" spans="1:6" ht="15" customHeight="1">
      <c r="A36" s="9" t="s">
        <v>44</v>
      </c>
      <c r="D36" s="9">
        <v>64.23</v>
      </c>
      <c r="F36" s="9">
        <v>64.23</v>
      </c>
    </row>
    <row r="37" spans="1:6" ht="15" customHeight="1">
      <c r="A37" s="9" t="s">
        <v>45</v>
      </c>
      <c r="D37" s="9">
        <v>64.23</v>
      </c>
      <c r="F37" s="9">
        <v>64.23</v>
      </c>
    </row>
    <row r="38" spans="1:6" ht="15" customHeight="1">
      <c r="A38" s="9" t="s">
        <v>46</v>
      </c>
      <c r="D38" s="9">
        <v>144.38</v>
      </c>
      <c r="F38" s="9">
        <v>144.38</v>
      </c>
    </row>
    <row r="39" spans="1:6" ht="15" customHeight="1">
      <c r="A39" s="9" t="s">
        <v>47</v>
      </c>
      <c r="D39" s="9">
        <v>34.33</v>
      </c>
      <c r="F39" s="9">
        <v>34.33</v>
      </c>
    </row>
    <row r="40" spans="1:6" ht="15" customHeight="1">
      <c r="A40" s="9" t="s">
        <v>48</v>
      </c>
      <c r="D40" s="9">
        <v>72.98</v>
      </c>
      <c r="F40" s="9">
        <v>72.98</v>
      </c>
    </row>
    <row r="41" spans="1:6" ht="15" customHeight="1">
      <c r="A41" s="9" t="s">
        <v>49</v>
      </c>
      <c r="D41" s="9">
        <v>57</v>
      </c>
      <c r="F41" s="9">
        <v>57</v>
      </c>
    </row>
    <row r="42" spans="1:6" ht="15" customHeight="1">
      <c r="A42" s="9" t="s">
        <v>50</v>
      </c>
      <c r="D42" s="9">
        <v>24.57</v>
      </c>
      <c r="F42" s="9">
        <v>24.57</v>
      </c>
    </row>
    <row r="43" spans="1:6" ht="15" customHeight="1">
      <c r="A43" s="9" t="s">
        <v>51</v>
      </c>
      <c r="D43" s="9">
        <v>22.1</v>
      </c>
      <c r="F43" s="9">
        <v>22.1</v>
      </c>
    </row>
    <row r="44" spans="1:6" ht="15" customHeight="1">
      <c r="A44" s="9" t="s">
        <v>52</v>
      </c>
      <c r="D44" s="9">
        <v>48.84</v>
      </c>
      <c r="F44" s="9">
        <v>48.84</v>
      </c>
    </row>
    <row r="45" spans="1:6" ht="15" customHeight="1">
      <c r="A45" s="9" t="s">
        <v>53</v>
      </c>
      <c r="D45" s="9">
        <v>16.79</v>
      </c>
      <c r="F45" s="9">
        <v>16.79</v>
      </c>
    </row>
    <row r="46" spans="1:6" ht="15" customHeight="1">
      <c r="A46" s="9" t="s">
        <v>54</v>
      </c>
      <c r="D46" s="9">
        <v>99.61</v>
      </c>
      <c r="F46" s="9">
        <v>99.61</v>
      </c>
    </row>
    <row r="47" spans="1:6" ht="15" customHeight="1">
      <c r="A47" s="9" t="s">
        <v>55</v>
      </c>
      <c r="D47" s="9">
        <v>57</v>
      </c>
      <c r="F47" s="9">
        <v>57</v>
      </c>
    </row>
    <row r="48" spans="1:6" ht="15" customHeight="1">
      <c r="A48" s="9" t="s">
        <v>56</v>
      </c>
      <c r="D48" s="9">
        <v>44.59</v>
      </c>
      <c r="F48" s="9">
        <v>44.59</v>
      </c>
    </row>
    <row r="49" spans="1:6" ht="15" customHeight="1">
      <c r="A49" s="9" t="s">
        <v>57</v>
      </c>
      <c r="D49" s="9">
        <v>42.5</v>
      </c>
      <c r="F49" s="9">
        <v>42.5</v>
      </c>
    </row>
    <row r="50" spans="1:6" ht="15" customHeight="1">
      <c r="A50" s="9" t="s">
        <v>58</v>
      </c>
      <c r="D50" s="9">
        <v>50.46</v>
      </c>
      <c r="F50" s="9">
        <v>50.46</v>
      </c>
    </row>
    <row r="51" spans="1:6" ht="15" customHeight="1">
      <c r="A51" s="9" t="s">
        <v>59</v>
      </c>
      <c r="D51" s="9">
        <v>22.21</v>
      </c>
      <c r="F51" s="9">
        <v>22.21</v>
      </c>
    </row>
    <row r="52" spans="1:6" ht="15" customHeight="1">
      <c r="A52" s="9" t="s">
        <v>60</v>
      </c>
      <c r="D52" s="9">
        <v>66.2</v>
      </c>
      <c r="F52" s="9">
        <v>66.2</v>
      </c>
    </row>
    <row r="53" spans="1:6" ht="15" customHeight="1">
      <c r="A53" s="9" t="s">
        <v>61</v>
      </c>
      <c r="D53" s="9">
        <v>25.23</v>
      </c>
      <c r="F53" s="9">
        <v>25.23</v>
      </c>
    </row>
    <row r="54" spans="1:6" ht="15" customHeight="1">
      <c r="A54" s="9" t="s">
        <v>62</v>
      </c>
      <c r="D54" s="9">
        <v>20.94</v>
      </c>
      <c r="F54" s="9">
        <v>20.94</v>
      </c>
    </row>
    <row r="55" spans="1:6" ht="15" customHeight="1">
      <c r="A55" s="9" t="s">
        <v>63</v>
      </c>
      <c r="D55" s="9">
        <v>20.94</v>
      </c>
      <c r="F55" s="9">
        <v>20.94</v>
      </c>
    </row>
    <row r="56" spans="1:6" ht="15" customHeight="1">
      <c r="A56" s="9" t="s">
        <v>64</v>
      </c>
      <c r="D56" s="9">
        <v>57.3</v>
      </c>
      <c r="F56" s="9">
        <v>57.3</v>
      </c>
    </row>
    <row r="57" spans="1:6" ht="15" customHeight="1">
      <c r="A57" s="9" t="s">
        <v>65</v>
      </c>
      <c r="D57" s="9">
        <v>22.1</v>
      </c>
      <c r="F57" s="9">
        <v>22.1</v>
      </c>
    </row>
    <row r="58" spans="1:6" ht="15" customHeight="1">
      <c r="A58" s="9" t="s">
        <v>66</v>
      </c>
      <c r="D58" s="9">
        <v>24.57</v>
      </c>
      <c r="F58" s="9">
        <v>24.57</v>
      </c>
    </row>
    <row r="59" spans="1:6" ht="15" customHeight="1">
      <c r="A59" s="9" t="s">
        <v>67</v>
      </c>
      <c r="D59" s="9">
        <v>62.25</v>
      </c>
      <c r="F59" s="9">
        <v>62.25</v>
      </c>
    </row>
    <row r="60" spans="1:6" ht="15" customHeight="1">
      <c r="A60" s="9" t="s">
        <v>68</v>
      </c>
      <c r="D60" s="9">
        <v>27.05</v>
      </c>
      <c r="F60" s="9">
        <v>27.05</v>
      </c>
    </row>
    <row r="61" spans="1:6" ht="15" customHeight="1">
      <c r="A61" s="9" t="s">
        <v>69</v>
      </c>
      <c r="D61" s="9">
        <v>23.66</v>
      </c>
      <c r="F61" s="9">
        <v>23.66</v>
      </c>
    </row>
    <row r="62" spans="1:6" ht="15" customHeight="1">
      <c r="A62" s="9" t="s">
        <v>70</v>
      </c>
      <c r="D62" s="9">
        <v>23.66</v>
      </c>
      <c r="F62" s="9">
        <v>23.66</v>
      </c>
    </row>
    <row r="63" spans="1:6" ht="15" customHeight="1">
      <c r="A63" s="9" t="s">
        <v>71</v>
      </c>
      <c r="D63" s="9">
        <v>23.66</v>
      </c>
      <c r="F63" s="9">
        <v>23.66</v>
      </c>
    </row>
    <row r="64" spans="1:6" ht="15" customHeight="1">
      <c r="A64" s="9" t="s">
        <v>72</v>
      </c>
      <c r="D64" s="9">
        <v>23.66</v>
      </c>
      <c r="F64" s="9">
        <v>23.66</v>
      </c>
    </row>
    <row r="65" spans="1:6" ht="15" customHeight="1">
      <c r="A65" s="9" t="s">
        <v>73</v>
      </c>
      <c r="D65" s="9">
        <v>23.66</v>
      </c>
      <c r="F65" s="9">
        <v>23.66</v>
      </c>
    </row>
    <row r="66" spans="1:6" ht="15" customHeight="1">
      <c r="A66" s="9" t="s">
        <v>74</v>
      </c>
      <c r="D66" s="9">
        <v>50.46</v>
      </c>
      <c r="F66" s="9">
        <v>50.46</v>
      </c>
    </row>
    <row r="67" spans="1:6" ht="15" customHeight="1">
      <c r="A67" s="9" t="s">
        <v>75</v>
      </c>
      <c r="D67" s="9">
        <v>85.99</v>
      </c>
      <c r="F67" s="9">
        <v>85.99</v>
      </c>
    </row>
    <row r="68" spans="1:6" ht="15" customHeight="1">
      <c r="A68" s="9" t="s">
        <v>76</v>
      </c>
      <c r="D68" s="9">
        <v>70.05</v>
      </c>
      <c r="F68" s="9">
        <v>70.05</v>
      </c>
    </row>
    <row r="69" spans="1:6" ht="15" customHeight="1">
      <c r="A69" s="9" t="s">
        <v>77</v>
      </c>
      <c r="D69" s="9">
        <v>84.32</v>
      </c>
      <c r="F69" s="9">
        <v>84.32</v>
      </c>
    </row>
    <row r="70" spans="1:6" ht="15" customHeight="1">
      <c r="A70" s="9" t="s">
        <v>78</v>
      </c>
      <c r="D70" s="9">
        <v>49.23</v>
      </c>
      <c r="F70" s="9">
        <v>49.23</v>
      </c>
    </row>
    <row r="71" spans="1:6" ht="15" customHeight="1">
      <c r="A71" s="9" t="s">
        <v>79</v>
      </c>
      <c r="D71" s="9">
        <v>109.14</v>
      </c>
      <c r="F71" s="9">
        <v>109.14</v>
      </c>
    </row>
    <row r="72" spans="1:6" ht="15" customHeight="1">
      <c r="A72" s="9" t="s">
        <v>80</v>
      </c>
      <c r="D72" s="9">
        <v>22.18</v>
      </c>
      <c r="F72" s="9">
        <v>22.18</v>
      </c>
    </row>
    <row r="73" spans="1:6" ht="15" customHeight="1">
      <c r="A73" s="9" t="s">
        <v>81</v>
      </c>
      <c r="D73" s="9">
        <v>75.400000000000006</v>
      </c>
      <c r="F73" s="9">
        <v>75.400000000000006</v>
      </c>
    </row>
    <row r="74" spans="1:6" ht="15" customHeight="1">
      <c r="A74" s="9" t="s">
        <v>82</v>
      </c>
      <c r="D74" s="9">
        <v>43.87</v>
      </c>
      <c r="F74" s="9">
        <v>43.87</v>
      </c>
    </row>
    <row r="75" spans="1:6" ht="15" customHeight="1">
      <c r="A75" s="9" t="s">
        <v>83</v>
      </c>
      <c r="D75" s="9">
        <v>48.84</v>
      </c>
      <c r="F75" s="9">
        <v>48.84</v>
      </c>
    </row>
    <row r="76" spans="1:6" ht="15" customHeight="1">
      <c r="A76" s="9" t="s">
        <v>84</v>
      </c>
      <c r="D76" s="9">
        <v>30.09</v>
      </c>
      <c r="F76" s="9">
        <v>30.09</v>
      </c>
    </row>
    <row r="77" spans="1:6" ht="15" customHeight="1">
      <c r="A77" s="9" t="s">
        <v>85</v>
      </c>
      <c r="D77" s="9">
        <v>30.09</v>
      </c>
      <c r="F77" s="9">
        <v>30.09</v>
      </c>
    </row>
    <row r="78" spans="1:6" ht="15" customHeight="1">
      <c r="A78" s="9" t="s">
        <v>86</v>
      </c>
      <c r="D78" s="9">
        <v>79.16</v>
      </c>
      <c r="F78" s="9">
        <v>79.16</v>
      </c>
    </row>
    <row r="79" spans="1:6" ht="15" customHeight="1">
      <c r="A79" s="9" t="s">
        <v>87</v>
      </c>
      <c r="D79" s="9">
        <v>65.52</v>
      </c>
      <c r="F79" s="9">
        <v>65.52</v>
      </c>
    </row>
    <row r="80" spans="1:6" ht="15" customHeight="1">
      <c r="A80" s="9" t="s">
        <v>88</v>
      </c>
      <c r="D80" s="9">
        <v>31.19</v>
      </c>
      <c r="F80" s="9">
        <v>31.19</v>
      </c>
    </row>
    <row r="81" spans="1:6" ht="15" customHeight="1">
      <c r="A81" s="9" t="s">
        <v>89</v>
      </c>
      <c r="D81" s="9">
        <v>49.23</v>
      </c>
      <c r="F81" s="9">
        <v>49.23</v>
      </c>
    </row>
    <row r="82" spans="1:6" ht="15" customHeight="1">
      <c r="A82" s="9" t="s">
        <v>90</v>
      </c>
      <c r="D82" s="9">
        <v>20.94</v>
      </c>
      <c r="F82" s="9">
        <v>20.94</v>
      </c>
    </row>
    <row r="83" spans="1:6" ht="15" customHeight="1">
      <c r="A83" s="9" t="s">
        <v>91</v>
      </c>
      <c r="D83" s="9">
        <v>20.94</v>
      </c>
      <c r="F83" s="9">
        <v>20.94</v>
      </c>
    </row>
    <row r="84" spans="1:6" ht="15" customHeight="1">
      <c r="A84" s="9" t="s">
        <v>92</v>
      </c>
      <c r="D84" s="9">
        <v>20.94</v>
      </c>
      <c r="F84" s="9">
        <v>20.94</v>
      </c>
    </row>
    <row r="85" spans="1:6" ht="15" customHeight="1">
      <c r="A85" s="9" t="s">
        <v>93</v>
      </c>
      <c r="D85" s="9">
        <v>24.57</v>
      </c>
      <c r="F85" s="9">
        <v>24.57</v>
      </c>
    </row>
    <row r="86" spans="1:6" ht="15" customHeight="1">
      <c r="A86" s="9" t="s">
        <v>94</v>
      </c>
      <c r="D86" s="9">
        <v>17.2</v>
      </c>
      <c r="F86" s="9">
        <v>17.2</v>
      </c>
    </row>
    <row r="87" spans="1:6" ht="15" customHeight="1">
      <c r="A87" s="9" t="s">
        <v>95</v>
      </c>
      <c r="D87" s="9">
        <v>21.69</v>
      </c>
      <c r="F87" s="9">
        <v>21.69</v>
      </c>
    </row>
    <row r="88" spans="1:6" ht="15" customHeight="1">
      <c r="A88" s="9" t="s">
        <v>96</v>
      </c>
      <c r="D88" s="9">
        <v>23.66</v>
      </c>
      <c r="F88" s="9">
        <v>23.66</v>
      </c>
    </row>
    <row r="89" spans="1:6" ht="15" customHeight="1">
      <c r="A89" s="9" t="s">
        <v>97</v>
      </c>
      <c r="D89" s="9">
        <v>37.19</v>
      </c>
      <c r="F89" s="9">
        <v>37.19</v>
      </c>
    </row>
    <row r="90" spans="1:6" ht="15" customHeight="1">
      <c r="A90" s="9" t="s">
        <v>98</v>
      </c>
      <c r="D90" s="9">
        <v>17.13</v>
      </c>
      <c r="F90" s="9">
        <v>17.13</v>
      </c>
    </row>
    <row r="91" spans="1:6" ht="15" customHeight="1">
      <c r="A91" s="9" t="s">
        <v>99</v>
      </c>
      <c r="D91" s="9">
        <v>64.11</v>
      </c>
      <c r="F91" s="9">
        <v>64.11</v>
      </c>
    </row>
    <row r="92" spans="1:6" ht="15" customHeight="1">
      <c r="A92" s="9" t="s">
        <v>100</v>
      </c>
      <c r="D92" s="9">
        <v>17.239999999999998</v>
      </c>
      <c r="F92" s="9">
        <v>17.239999999999998</v>
      </c>
    </row>
    <row r="93" spans="1:6" ht="15" customHeight="1">
      <c r="A93" s="9" t="s">
        <v>101</v>
      </c>
      <c r="D93" s="9">
        <v>21.44</v>
      </c>
      <c r="F93" s="9">
        <v>21.44</v>
      </c>
    </row>
    <row r="94" spans="1:6" ht="15" customHeight="1">
      <c r="A94" s="9" t="s">
        <v>102</v>
      </c>
      <c r="D94" s="9">
        <v>17.239999999999998</v>
      </c>
      <c r="F94" s="9">
        <v>17.239999999999998</v>
      </c>
    </row>
    <row r="95" spans="1:6" ht="15" customHeight="1">
      <c r="A95" s="9" t="s">
        <v>103</v>
      </c>
      <c r="D95" s="9">
        <v>25.23</v>
      </c>
      <c r="F95" s="9">
        <v>25.23</v>
      </c>
    </row>
    <row r="96" spans="1:6" ht="15" customHeight="1">
      <c r="A96" s="9" t="s">
        <v>104</v>
      </c>
      <c r="D96" s="9">
        <v>20.81</v>
      </c>
      <c r="F96" s="9">
        <v>20.81</v>
      </c>
    </row>
    <row r="97" spans="1:6" ht="15" customHeight="1">
      <c r="A97" s="9" t="s">
        <v>105</v>
      </c>
      <c r="D97" s="9">
        <v>17.77</v>
      </c>
      <c r="F97" s="9">
        <v>17.77</v>
      </c>
    </row>
    <row r="98" spans="1:6" ht="15" customHeight="1">
      <c r="A98" s="9" t="s">
        <v>106</v>
      </c>
      <c r="D98" s="9">
        <v>83.56</v>
      </c>
      <c r="F98" s="9">
        <v>83.56</v>
      </c>
    </row>
    <row r="99" spans="1:6" ht="15" customHeight="1">
      <c r="A99" s="9" t="s">
        <v>107</v>
      </c>
      <c r="D99" s="9">
        <v>28.07</v>
      </c>
      <c r="F99" s="9">
        <v>28.07</v>
      </c>
    </row>
    <row r="100" spans="1:6" ht="15" customHeight="1">
      <c r="A100" s="9" t="s">
        <v>108</v>
      </c>
      <c r="D100" s="9">
        <v>18</v>
      </c>
      <c r="F100" s="9">
        <v>18</v>
      </c>
    </row>
    <row r="101" spans="1:6" ht="15" customHeight="1">
      <c r="A101" s="9" t="s">
        <v>109</v>
      </c>
      <c r="D101" s="9">
        <v>18</v>
      </c>
      <c r="F101" s="9">
        <v>18</v>
      </c>
    </row>
    <row r="102" spans="1:6" ht="15" customHeight="1">
      <c r="A102" s="9" t="s">
        <v>110</v>
      </c>
      <c r="D102" s="9">
        <v>34.58</v>
      </c>
      <c r="F102" s="9">
        <v>34.58</v>
      </c>
    </row>
    <row r="103" spans="1:6" ht="15" customHeight="1">
      <c r="A103" s="9" t="s">
        <v>111</v>
      </c>
      <c r="D103" s="9">
        <v>23.66</v>
      </c>
      <c r="F103" s="9">
        <v>23.66</v>
      </c>
    </row>
    <row r="104" spans="1:6" ht="15" customHeight="1">
      <c r="A104" s="9" t="s">
        <v>112</v>
      </c>
      <c r="D104" s="9">
        <v>23.66</v>
      </c>
      <c r="F104" s="9">
        <v>23.66</v>
      </c>
    </row>
    <row r="105" spans="1:6" ht="15" customHeight="1">
      <c r="A105" s="9" t="s">
        <v>113</v>
      </c>
      <c r="D105" s="9">
        <v>72.98</v>
      </c>
      <c r="F105" s="9">
        <v>72.98</v>
      </c>
    </row>
    <row r="106" spans="1:6" ht="15" customHeight="1">
      <c r="A106" s="9" t="s">
        <v>114</v>
      </c>
      <c r="D106" s="9">
        <v>44.59</v>
      </c>
      <c r="F106" s="9">
        <v>44.59</v>
      </c>
    </row>
    <row r="107" spans="1:6" ht="15" customHeight="1">
      <c r="A107" s="9" t="s">
        <v>115</v>
      </c>
      <c r="D107" s="9">
        <v>51.3</v>
      </c>
      <c r="F107" s="9">
        <v>51.3</v>
      </c>
    </row>
    <row r="108" spans="1:6" ht="15" customHeight="1">
      <c r="A108" s="9" t="s">
        <v>116</v>
      </c>
      <c r="D108" s="9">
        <v>57</v>
      </c>
      <c r="F108" s="9">
        <v>57</v>
      </c>
    </row>
    <row r="109" spans="1:6" ht="15" customHeight="1">
      <c r="A109" s="9" t="s">
        <v>117</v>
      </c>
      <c r="D109" s="9">
        <v>25.27</v>
      </c>
      <c r="F109" s="9">
        <v>25.27</v>
      </c>
    </row>
    <row r="110" spans="1:6" ht="15" customHeight="1">
      <c r="A110" s="9" t="s">
        <v>118</v>
      </c>
      <c r="D110" s="9">
        <v>25.65</v>
      </c>
      <c r="F110" s="9">
        <v>25.65</v>
      </c>
    </row>
    <row r="111" spans="1:6" ht="15" customHeight="1">
      <c r="A111" s="9" t="s">
        <v>119</v>
      </c>
      <c r="D111" s="9">
        <v>57.3</v>
      </c>
      <c r="F111" s="9">
        <v>57.3</v>
      </c>
    </row>
    <row r="112" spans="1:6" ht="15" customHeight="1">
      <c r="A112" s="9" t="s">
        <v>120</v>
      </c>
      <c r="D112" s="9">
        <v>57.3</v>
      </c>
      <c r="F112" s="9">
        <v>57.3</v>
      </c>
    </row>
    <row r="113" spans="1:6" ht="15" customHeight="1">
      <c r="A113" s="9" t="s">
        <v>121</v>
      </c>
      <c r="D113" s="9">
        <v>71.56</v>
      </c>
      <c r="F113" s="9">
        <v>71.56</v>
      </c>
    </row>
    <row r="114" spans="1:6" ht="15" customHeight="1">
      <c r="A114" s="9" t="s">
        <v>122</v>
      </c>
      <c r="D114" s="9">
        <v>60.64</v>
      </c>
      <c r="F114" s="9">
        <v>60.64</v>
      </c>
    </row>
    <row r="115" spans="1:6" ht="15" customHeight="1">
      <c r="A115" s="9" t="s">
        <v>123</v>
      </c>
      <c r="D115" s="9">
        <v>23.66</v>
      </c>
      <c r="F115" s="9">
        <v>23.66</v>
      </c>
    </row>
    <row r="116" spans="1:6" ht="15" customHeight="1">
      <c r="A116" s="9" t="s">
        <v>124</v>
      </c>
      <c r="D116" s="9">
        <v>23.66</v>
      </c>
      <c r="F116" s="9">
        <v>23.66</v>
      </c>
    </row>
    <row r="117" spans="1:6" ht="15" customHeight="1">
      <c r="A117" s="9" t="s">
        <v>125</v>
      </c>
      <c r="D117" s="9">
        <v>19.399999999999999</v>
      </c>
      <c r="F117" s="9">
        <v>19.399999999999999</v>
      </c>
    </row>
    <row r="118" spans="1:6" ht="15" customHeight="1">
      <c r="A118" s="9" t="s">
        <v>126</v>
      </c>
      <c r="D118" s="9">
        <v>19.399999999999999</v>
      </c>
      <c r="F118" s="9">
        <v>19.399999999999999</v>
      </c>
    </row>
    <row r="119" spans="1:6" ht="15" customHeight="1">
      <c r="A119" s="9" t="s">
        <v>127</v>
      </c>
      <c r="D119" s="9">
        <v>77.22</v>
      </c>
      <c r="F119" s="9">
        <v>77.22</v>
      </c>
    </row>
    <row r="120" spans="1:6" ht="15" customHeight="1">
      <c r="A120" s="9" t="s">
        <v>128</v>
      </c>
      <c r="D120" s="9">
        <v>22.18</v>
      </c>
      <c r="F120" s="9">
        <v>22.18</v>
      </c>
    </row>
    <row r="121" spans="1:6" ht="15" customHeight="1">
      <c r="A121" s="9" t="s">
        <v>129</v>
      </c>
      <c r="D121" s="9">
        <v>72.38</v>
      </c>
      <c r="F121" s="9">
        <v>72.38</v>
      </c>
    </row>
    <row r="122" spans="1:6" ht="15" customHeight="1">
      <c r="A122" s="9" t="s">
        <v>130</v>
      </c>
      <c r="D122" s="9">
        <v>72.38</v>
      </c>
      <c r="F122" s="9">
        <v>72.38</v>
      </c>
    </row>
    <row r="123" spans="1:6" ht="15" customHeight="1">
      <c r="A123" s="9" t="s">
        <v>131</v>
      </c>
      <c r="D123" s="9">
        <v>30.09</v>
      </c>
      <c r="F123" s="9">
        <v>30.09</v>
      </c>
    </row>
    <row r="124" spans="1:6" ht="15" customHeight="1">
      <c r="A124" s="9" t="s">
        <v>132</v>
      </c>
      <c r="D124" s="9">
        <v>30.09</v>
      </c>
      <c r="F124" s="9">
        <v>30.09</v>
      </c>
    </row>
    <row r="125" spans="1:6" ht="15" customHeight="1">
      <c r="A125" s="9" t="s">
        <v>133</v>
      </c>
      <c r="D125" s="9">
        <v>37.24</v>
      </c>
      <c r="F125" s="9">
        <v>37.24</v>
      </c>
    </row>
    <row r="126" spans="1:6" ht="15" customHeight="1">
      <c r="A126" s="9" t="s">
        <v>134</v>
      </c>
      <c r="D126" s="9">
        <v>90.83</v>
      </c>
      <c r="F126" s="9">
        <v>90.83</v>
      </c>
    </row>
    <row r="127" spans="1:6" ht="15" customHeight="1">
      <c r="A127" s="9" t="s">
        <v>135</v>
      </c>
      <c r="D127" s="9">
        <v>28.3</v>
      </c>
      <c r="F127" s="9">
        <v>28.3</v>
      </c>
    </row>
    <row r="128" spans="1:6" ht="15" customHeight="1">
      <c r="A128" s="9" t="s">
        <v>136</v>
      </c>
      <c r="D128" s="9">
        <v>17.239999999999998</v>
      </c>
      <c r="F128" s="9">
        <v>17.239999999999998</v>
      </c>
    </row>
    <row r="129" spans="1:6" ht="15" customHeight="1">
      <c r="A129" s="9" t="s">
        <v>137</v>
      </c>
      <c r="D129" s="9">
        <v>53.13</v>
      </c>
      <c r="F129" s="9">
        <v>53.13</v>
      </c>
    </row>
    <row r="130" spans="1:6" ht="15" customHeight="1">
      <c r="A130" s="9" t="s">
        <v>138</v>
      </c>
      <c r="D130" s="9">
        <v>70.58</v>
      </c>
      <c r="F130" s="9">
        <v>70.58</v>
      </c>
    </row>
    <row r="131" spans="1:6" ht="15" customHeight="1">
      <c r="A131" s="9" t="s">
        <v>139</v>
      </c>
      <c r="D131" s="9">
        <v>48.84</v>
      </c>
      <c r="F131" s="9">
        <v>48.84</v>
      </c>
    </row>
    <row r="132" spans="1:6" ht="15" customHeight="1">
      <c r="A132" s="9" t="s">
        <v>140</v>
      </c>
      <c r="D132" s="9">
        <v>17.2</v>
      </c>
      <c r="F132" s="9">
        <v>17.2</v>
      </c>
    </row>
    <row r="133" spans="1:6" ht="15" customHeight="1">
      <c r="A133" s="9" t="s">
        <v>141</v>
      </c>
      <c r="D133" s="9">
        <v>25.65</v>
      </c>
      <c r="F133" s="9">
        <v>25.65</v>
      </c>
    </row>
    <row r="134" spans="1:6" ht="15" customHeight="1">
      <c r="A134" s="9" t="s">
        <v>142</v>
      </c>
      <c r="D134" s="9">
        <v>75.92</v>
      </c>
      <c r="F134" s="9">
        <v>75.92</v>
      </c>
    </row>
    <row r="135" spans="1:6" ht="15" customHeight="1">
      <c r="A135" s="9" t="s">
        <v>143</v>
      </c>
      <c r="D135" s="9">
        <v>64.7</v>
      </c>
      <c r="F135" s="9">
        <v>64.7</v>
      </c>
    </row>
    <row r="136" spans="1:6" ht="15" customHeight="1">
      <c r="A136" s="9" t="s">
        <v>144</v>
      </c>
      <c r="D136" s="9">
        <v>59.88</v>
      </c>
      <c r="F136" s="9">
        <v>59.88</v>
      </c>
    </row>
    <row r="137" spans="1:6" ht="15" customHeight="1">
      <c r="A137" s="9" t="s">
        <v>145</v>
      </c>
      <c r="D137" s="9">
        <v>51.38</v>
      </c>
      <c r="F137" s="9">
        <v>51.38</v>
      </c>
    </row>
    <row r="138" spans="1:6" ht="15" customHeight="1">
      <c r="A138" s="9" t="s">
        <v>146</v>
      </c>
      <c r="D138" s="9">
        <v>28.3</v>
      </c>
      <c r="F138" s="9">
        <v>28.3</v>
      </c>
    </row>
    <row r="139" spans="1:6" ht="15" customHeight="1">
      <c r="A139" s="9" t="s">
        <v>147</v>
      </c>
      <c r="D139" s="9">
        <v>51.38</v>
      </c>
      <c r="F139" s="9">
        <v>51.38</v>
      </c>
    </row>
    <row r="140" spans="1:6" ht="15" customHeight="1">
      <c r="A140" s="9" t="s">
        <v>148</v>
      </c>
      <c r="D140" s="9">
        <v>54.85</v>
      </c>
      <c r="F140" s="9">
        <v>54.85</v>
      </c>
    </row>
    <row r="141" spans="1:6" ht="15" customHeight="1">
      <c r="A141" s="9" t="s">
        <v>149</v>
      </c>
      <c r="D141" s="9">
        <v>85.98</v>
      </c>
      <c r="F141" s="9">
        <v>85.98</v>
      </c>
    </row>
    <row r="142" spans="1:6" ht="15" customHeight="1">
      <c r="A142" s="9" t="s">
        <v>150</v>
      </c>
      <c r="D142" s="9">
        <v>85.98</v>
      </c>
      <c r="F142" s="9">
        <v>85.98</v>
      </c>
    </row>
    <row r="143" spans="1:6" ht="15" customHeight="1">
      <c r="A143" s="9" t="s">
        <v>151</v>
      </c>
      <c r="D143" s="9">
        <v>51.3</v>
      </c>
      <c r="F143" s="9">
        <v>51.3</v>
      </c>
    </row>
    <row r="144" spans="1:6" ht="15" customHeight="1">
      <c r="A144" s="9" t="s">
        <v>152</v>
      </c>
      <c r="D144" s="9">
        <v>56.99</v>
      </c>
      <c r="F144" s="9">
        <v>56.99</v>
      </c>
    </row>
    <row r="145" spans="1:6" ht="15" customHeight="1">
      <c r="A145" s="9" t="s">
        <v>153</v>
      </c>
      <c r="D145" s="9">
        <v>14.36</v>
      </c>
      <c r="F145" s="9">
        <v>14.36</v>
      </c>
    </row>
    <row r="146" spans="1:6" ht="15" customHeight="1">
      <c r="A146" s="9" t="s">
        <v>154</v>
      </c>
      <c r="D146" s="9">
        <v>17.239999999999998</v>
      </c>
      <c r="F146" s="9">
        <v>17.239999999999998</v>
      </c>
    </row>
    <row r="147" spans="1:6" ht="15" customHeight="1">
      <c r="A147" s="9" t="s">
        <v>155</v>
      </c>
      <c r="D147" s="9">
        <v>25.23</v>
      </c>
      <c r="F147" s="9">
        <v>25.23</v>
      </c>
    </row>
    <row r="148" spans="1:6" ht="15" customHeight="1">
      <c r="A148" s="9" t="s">
        <v>156</v>
      </c>
      <c r="D148" s="9">
        <v>24.7</v>
      </c>
      <c r="F148" s="9">
        <v>24.7</v>
      </c>
    </row>
    <row r="149" spans="1:6" ht="15" customHeight="1">
      <c r="A149" s="9" t="s">
        <v>157</v>
      </c>
      <c r="D149" s="9">
        <v>28.3</v>
      </c>
      <c r="F149" s="9">
        <v>28.3</v>
      </c>
    </row>
    <row r="150" spans="1:6" ht="15" customHeight="1">
      <c r="A150" s="9" t="s">
        <v>158</v>
      </c>
      <c r="D150" s="9">
        <v>28.3</v>
      </c>
      <c r="F150" s="9">
        <v>28.3</v>
      </c>
    </row>
    <row r="151" spans="1:6" ht="15" customHeight="1">
      <c r="A151" s="9" t="s">
        <v>159</v>
      </c>
      <c r="D151" s="9">
        <v>41.63</v>
      </c>
      <c r="F151" s="9">
        <v>41.63</v>
      </c>
    </row>
    <row r="152" spans="1:6" ht="15" customHeight="1">
      <c r="A152" s="9" t="s">
        <v>160</v>
      </c>
      <c r="D152" s="9">
        <v>70.05</v>
      </c>
      <c r="F152" s="9">
        <v>70.05</v>
      </c>
    </row>
    <row r="153" spans="1:6" ht="15" customHeight="1">
      <c r="A153" s="9" t="s">
        <v>161</v>
      </c>
      <c r="D153" s="9">
        <v>19.329999999999998</v>
      </c>
      <c r="F153" s="9">
        <v>19.329999999999998</v>
      </c>
    </row>
    <row r="154" spans="1:6" ht="15" customHeight="1">
      <c r="A154" s="9" t="s">
        <v>162</v>
      </c>
      <c r="D154" s="9">
        <v>23.66</v>
      </c>
      <c r="F154" s="9">
        <v>23.66</v>
      </c>
    </row>
    <row r="155" spans="1:6" ht="15" customHeight="1">
      <c r="A155" s="9" t="s">
        <v>163</v>
      </c>
      <c r="D155" s="9">
        <v>42.5</v>
      </c>
      <c r="F155" s="9">
        <v>42.5</v>
      </c>
    </row>
    <row r="156" spans="1:6" ht="15" customHeight="1">
      <c r="A156" s="9" t="s">
        <v>164</v>
      </c>
      <c r="D156" s="9">
        <v>42.5</v>
      </c>
      <c r="F156" s="9">
        <v>42.5</v>
      </c>
    </row>
    <row r="157" spans="1:6" ht="15" customHeight="1">
      <c r="A157" s="9" t="s">
        <v>165</v>
      </c>
      <c r="D157" s="9">
        <v>24.57</v>
      </c>
      <c r="F157" s="9">
        <v>24.57</v>
      </c>
    </row>
    <row r="158" spans="1:6" ht="15" customHeight="1">
      <c r="A158" s="9" t="s">
        <v>166</v>
      </c>
      <c r="D158" s="9">
        <v>31.64</v>
      </c>
      <c r="F158" s="9">
        <v>31.64</v>
      </c>
    </row>
    <row r="159" spans="1:6" ht="15" customHeight="1">
      <c r="A159" s="9" t="s">
        <v>167</v>
      </c>
      <c r="D159" s="9">
        <v>22.1</v>
      </c>
      <c r="F159" s="9">
        <v>22.1</v>
      </c>
    </row>
    <row r="160" spans="1:6" ht="15" customHeight="1">
      <c r="A160" s="9" t="s">
        <v>168</v>
      </c>
      <c r="D160" s="9">
        <v>56.58</v>
      </c>
      <c r="F160" s="9">
        <v>56.58</v>
      </c>
    </row>
    <row r="161" spans="1:6" ht="15" customHeight="1">
      <c r="A161" s="9" t="s">
        <v>169</v>
      </c>
      <c r="D161" s="9">
        <v>21.83</v>
      </c>
      <c r="F161" s="9">
        <v>21.83</v>
      </c>
    </row>
    <row r="162" spans="1:6" ht="15" customHeight="1">
      <c r="A162" s="9" t="s">
        <v>170</v>
      </c>
      <c r="D162" s="9">
        <v>94.59</v>
      </c>
      <c r="F162" s="9">
        <v>94.59</v>
      </c>
    </row>
    <row r="163" spans="1:6" ht="15" customHeight="1">
      <c r="A163" s="9" t="s">
        <v>171</v>
      </c>
      <c r="D163" s="9">
        <v>33.68</v>
      </c>
      <c r="F163" s="9">
        <v>33.68</v>
      </c>
    </row>
    <row r="164" spans="1:6" ht="15" customHeight="1">
      <c r="A164" s="9" t="s">
        <v>172</v>
      </c>
      <c r="D164" s="9">
        <v>17.239999999999998</v>
      </c>
      <c r="F164" s="9">
        <v>17.239999999999998</v>
      </c>
    </row>
    <row r="165" spans="1:6" ht="15" customHeight="1">
      <c r="A165" s="9" t="s">
        <v>173</v>
      </c>
      <c r="D165" s="9">
        <v>21.44</v>
      </c>
      <c r="F165" s="9">
        <v>21.44</v>
      </c>
    </row>
    <row r="166" spans="1:6" ht="15" customHeight="1">
      <c r="A166" s="9" t="s">
        <v>174</v>
      </c>
      <c r="D166" s="9">
        <v>24.7</v>
      </c>
      <c r="F166" s="9">
        <v>24.7</v>
      </c>
    </row>
    <row r="167" spans="1:6" ht="15" customHeight="1">
      <c r="A167" s="9" t="s">
        <v>175</v>
      </c>
      <c r="D167" s="9">
        <v>24.7</v>
      </c>
      <c r="F167" s="9">
        <v>24.7</v>
      </c>
    </row>
    <row r="168" spans="1:6" ht="15" customHeight="1">
      <c r="A168" s="9" t="s">
        <v>176</v>
      </c>
      <c r="D168" s="9">
        <v>31.19</v>
      </c>
      <c r="F168" s="9">
        <v>31.19</v>
      </c>
    </row>
    <row r="169" spans="1:6" ht="15" customHeight="1">
      <c r="A169" s="9" t="s">
        <v>177</v>
      </c>
      <c r="D169" s="9">
        <v>20.329999999999998</v>
      </c>
      <c r="F169" s="9">
        <v>20.329999999999998</v>
      </c>
    </row>
    <row r="170" spans="1:6" ht="15" customHeight="1">
      <c r="A170" s="9" t="s">
        <v>178</v>
      </c>
      <c r="D170" s="9">
        <v>17.13</v>
      </c>
      <c r="F170" s="9">
        <v>17.13</v>
      </c>
    </row>
    <row r="171" spans="1:6" ht="15" customHeight="1">
      <c r="A171" s="9" t="s">
        <v>179</v>
      </c>
      <c r="D171" s="9">
        <v>22.18</v>
      </c>
      <c r="F171" s="9">
        <v>22.18</v>
      </c>
    </row>
    <row r="172" spans="1:6" ht="15" customHeight="1">
      <c r="A172" s="9" t="s">
        <v>180</v>
      </c>
      <c r="D172" s="9">
        <v>34.630000000000003</v>
      </c>
      <c r="F172" s="9">
        <v>34.630000000000003</v>
      </c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2026-02-13T01:36:04Z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