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<sst xmlns="http://schemas.openxmlformats.org/spreadsheetml/2006/main" count="16" uniqueCount="16">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</sst>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D24" sqref="D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20912742</v>
      </c>
      <c r="C7" s="10"/>
      <c r="D7" s="11">
        <v>43.06</v>
      </c>
      <c r="F7" s="11">
        <v>43.06</v>
      </c>
      <c r="G7" t="str">
        <f>IF(VALUE(B7)=VALUE(B8),"SAME","")</f>
        <v/>
      </c>
    </row>
    <row r="8" spans="1:7">
      <c r="B8" s="13">
        <v>20912929</v>
      </c>
      <c r="C8" s="10"/>
      <c r="D8" s="11">
        <v>103.59</v>
      </c>
      <c r="F8" s="11">
        <v>103.59</v>
      </c>
      <c r="G8" t="str">
        <f t="shared" ref="G8:G24" si="0">IF(VALUE(B8)=VALUE(B9),"SAME","")</f>
        <v/>
      </c>
    </row>
    <row r="9" spans="1:7">
      <c r="B9" s="13">
        <v>20910522</v>
      </c>
      <c r="D9" s="11">
        <v>264.60000000000002</v>
      </c>
      <c r="F9" s="11">
        <v>264.60000000000002</v>
      </c>
      <c r="G9" t="str">
        <f t="shared" si="0"/>
        <v/>
      </c>
    </row>
    <row r="10" spans="1:7">
      <c r="B10" s="13">
        <v>20913100</v>
      </c>
      <c r="C10" s="10"/>
      <c r="D10" s="11">
        <v>83.29</v>
      </c>
      <c r="F10" s="11">
        <v>83.29</v>
      </c>
      <c r="G10" t="str">
        <f t="shared" si="0"/>
        <v/>
      </c>
    </row>
    <row r="11" spans="1:7">
      <c r="B11" s="13">
        <v>20913082</v>
      </c>
      <c r="D11" s="11">
        <v>82.4</v>
      </c>
      <c r="F11" s="11">
        <v>82.4</v>
      </c>
      <c r="G11" t="str">
        <f t="shared" si="0"/>
        <v/>
      </c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C21" s="10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20912097</v>
      </c>
      <c r="B1" s="10"/>
      <c r="C1" s="15">
        <v>230.72</v>
      </c>
      <c r="D1" s="10"/>
      <c r="E1" s="15"/>
    </row>
    <row r="2" spans="1:5">
      <c r="A2" s="14">
        <v>20912097</v>
      </c>
      <c r="B2" s="10"/>
      <c r="C2" s="15">
        <v>89.96</v>
      </c>
      <c r="D2" s="10"/>
      <c r="E2" s="15"/>
    </row>
    <row r="3" spans="1:5">
      <c r="A3" s="14">
        <v>20912171</v>
      </c>
      <c r="B3" s="10"/>
      <c r="C3" s="15">
        <v>279</v>
      </c>
    </row>
    <row r="4" spans="1:5">
      <c r="A4" s="14">
        <v>20912171</v>
      </c>
      <c r="B4" s="10"/>
      <c r="C4" s="15">
        <v>796.23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2026-02-12T01:07:53Z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