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<sst xmlns="http://schemas.openxmlformats.org/spreadsheetml/2006/main" count="17" uniqueCount="17">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</sst>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3440527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46062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55169661</v>
      </c>
      <c r="C6" s="13">
        <v>22.11</v>
      </c>
      <c r="D6" s="14"/>
      <c r="E6" s="13">
        <v>22.11</v>
      </c>
      <c r="F6" s="18"/>
      <c r="H6" s="18"/>
      <c r="I6" s="13"/>
    </row>
    <row r="7" spans="1:9">
      <c r="A7" s="14">
        <v>55169664</v>
      </c>
      <c r="C7" s="13">
        <v>20.36</v>
      </c>
      <c r="D7" s="14"/>
      <c r="E7" s="13">
        <v>20.36</v>
      </c>
      <c r="F7" s="18"/>
      <c r="H7" s="18"/>
      <c r="I7" s="13"/>
    </row>
    <row r="8" spans="1:9">
      <c r="A8" s="14">
        <v>55199917</v>
      </c>
      <c r="C8" s="15">
        <v>15416.67</v>
      </c>
      <c r="D8" s="14"/>
      <c r="E8" s="15">
        <v>15416.67</v>
      </c>
      <c r="F8" s="18"/>
      <c r="H8" s="18"/>
      <c r="I8" s="13"/>
    </row>
    <row r="9" spans="1:9">
      <c r="A9" s="14">
        <v>55232630</v>
      </c>
      <c r="C9" s="13">
        <v>75.41</v>
      </c>
      <c r="D9" s="14"/>
      <c r="E9" s="13">
        <v>75.41</v>
      </c>
      <c r="F9" s="18"/>
      <c r="H9" s="18"/>
      <c r="I9" s="13"/>
    </row>
    <row r="10" spans="1:9">
      <c r="A10" s="14">
        <v>55232632</v>
      </c>
      <c r="C10" s="13">
        <v>25.89</v>
      </c>
      <c r="D10" s="14"/>
      <c r="E10" s="13">
        <v>25.89</v>
      </c>
      <c r="F10" s="18"/>
      <c r="H10" s="18"/>
      <c r="I10" s="13"/>
    </row>
    <row r="11" spans="1:9">
      <c r="A11" s="14">
        <v>55232633</v>
      </c>
      <c r="C11" s="13">
        <v>205.01</v>
      </c>
      <c r="D11" s="14"/>
      <c r="E11" s="13">
        <v>205.01</v>
      </c>
      <c r="F11" s="18"/>
      <c r="H11" s="18"/>
      <c r="I11" s="13"/>
    </row>
    <row r="12" spans="1:9">
      <c r="A12" s="14">
        <v>55232634</v>
      </c>
      <c r="C12" s="13">
        <v>131.68</v>
      </c>
      <c r="D12" s="14"/>
      <c r="E12" s="13">
        <v>131.68</v>
      </c>
      <c r="F12" s="18"/>
      <c r="H12" s="18"/>
      <c r="I12" s="13"/>
    </row>
    <row r="13" spans="1:9">
      <c r="A13" s="14">
        <v>55346821</v>
      </c>
      <c r="C13" s="15">
        <v>4091.37</v>
      </c>
      <c r="D13" s="14"/>
      <c r="E13" s="15">
        <v>4091.37</v>
      </c>
      <c r="F13" s="18"/>
      <c r="H13" s="18"/>
      <c r="I13" s="13"/>
    </row>
    <row r="14" spans="1:9">
      <c r="A14" s="14">
        <v>55346824</v>
      </c>
      <c r="C14" s="15">
        <v>15836.62</v>
      </c>
      <c r="D14" s="14"/>
      <c r="E14" s="15">
        <v>15836.62</v>
      </c>
      <c r="F14" s="18"/>
      <c r="H14" s="18"/>
      <c r="I14" s="13"/>
    </row>
    <row r="15" spans="1:9">
      <c r="A15" s="14">
        <v>55356105</v>
      </c>
      <c r="C15" s="13">
        <v>22.11</v>
      </c>
      <c r="D15" s="14"/>
      <c r="E15" s="13">
        <v>22.11</v>
      </c>
      <c r="F15" s="18"/>
      <c r="H15" s="18"/>
      <c r="I15" s="13"/>
    </row>
    <row r="16" spans="1:9">
      <c r="A16" s="14">
        <v>55359320</v>
      </c>
      <c r="C16" s="13">
        <v>114.8</v>
      </c>
      <c r="D16" s="14"/>
      <c r="E16" s="13">
        <v>114.8</v>
      </c>
      <c r="F16" s="18"/>
      <c r="H16" s="18"/>
      <c r="I16" s="13"/>
    </row>
    <row r="17" spans="1:9">
      <c r="A17" s="14">
        <v>55359321</v>
      </c>
      <c r="C17" s="13">
        <v>44.22</v>
      </c>
      <c r="D17" s="14"/>
      <c r="E17" s="13">
        <v>44.22</v>
      </c>
      <c r="F17" s="18"/>
      <c r="H17" s="18"/>
      <c r="I17" s="13"/>
    </row>
    <row r="18" spans="1:9">
      <c r="A18" s="14">
        <v>55387792</v>
      </c>
      <c r="C18" s="15">
        <v>30686.560000000001</v>
      </c>
      <c r="D18" s="14"/>
      <c r="E18" s="15">
        <v>30686.560000000001</v>
      </c>
      <c r="F18" s="18"/>
      <c r="H18" s="18"/>
      <c r="I18" s="13"/>
    </row>
    <row r="19" spans="1:9">
      <c r="A19" s="14">
        <v>55387793</v>
      </c>
      <c r="C19" s="15">
        <v>8182.73</v>
      </c>
      <c r="D19" s="14"/>
      <c r="E19" s="15">
        <v>8182.73</v>
      </c>
      <c r="F19" s="18"/>
      <c r="H19" s="18"/>
      <c r="I19" s="13"/>
    </row>
    <row r="20" spans="1:9">
      <c r="A20" s="14">
        <v>55387795</v>
      </c>
      <c r="C20" s="15">
        <v>29839.37</v>
      </c>
      <c r="D20" s="14"/>
      <c r="E20" s="15">
        <v>29839.37</v>
      </c>
      <c r="F20" s="18"/>
      <c r="H20" s="18"/>
      <c r="I20" s="13"/>
    </row>
    <row r="21" spans="1:9">
      <c r="A21" s="14">
        <v>55406946</v>
      </c>
      <c r="C21" s="15">
        <v>5736.5</v>
      </c>
      <c r="D21" s="14"/>
      <c r="E21" s="15">
        <v>5736.5</v>
      </c>
      <c r="F21" s="18"/>
      <c r="G21" s="15"/>
      <c r="H21" s="18"/>
      <c r="I21" s="13"/>
    </row>
    <row r="22" spans="1:9">
      <c r="A22" s="14">
        <v>55406951</v>
      </c>
      <c r="C22" s="15">
        <v>1363.79</v>
      </c>
      <c r="D22" s="14"/>
      <c r="E22" s="15">
        <v>1363.79</v>
      </c>
      <c r="F22" s="18"/>
      <c r="G22" s="15"/>
      <c r="H22" s="18"/>
      <c r="I22" s="13"/>
    </row>
    <row r="23" spans="1:9">
      <c r="A23" s="14">
        <v>55406953</v>
      </c>
      <c r="C23" s="15">
        <v>7393.61</v>
      </c>
      <c r="E23" s="15">
        <v>7393.61</v>
      </c>
    </row>
    <row r="24" spans="1:9">
      <c r="A24" s="14">
        <v>55426345</v>
      </c>
      <c r="C24" s="15">
        <v>1363.79</v>
      </c>
      <c r="E24" s="15">
        <v>1363.79</v>
      </c>
    </row>
    <row r="25" spans="1:9">
      <c r="A25" s="14">
        <v>55426346</v>
      </c>
      <c r="C25" s="15">
        <v>18248.689999999999</v>
      </c>
      <c r="E25" s="15">
        <v>18248.689999999999</v>
      </c>
    </row>
    <row r="26" spans="1:9">
      <c r="A26" s="14">
        <v>55426348</v>
      </c>
      <c r="C26" s="15">
        <v>2727.58</v>
      </c>
      <c r="E26" s="15">
        <v>2727.58</v>
      </c>
    </row>
    <row r="27" spans="1:9">
      <c r="A27" s="14">
        <v>55428951</v>
      </c>
      <c r="C27" s="15">
        <v>24372.21</v>
      </c>
      <c r="E27" s="15">
        <v>24372.21</v>
      </c>
    </row>
    <row r="28" spans="1:9">
      <c r="A28" s="14">
        <v>55428952</v>
      </c>
      <c r="C28" s="15">
        <v>1363.79</v>
      </c>
      <c r="E28" s="15">
        <v>1363.79</v>
      </c>
    </row>
    <row r="29" spans="1:9">
      <c r="A29" s="14">
        <v>55428953</v>
      </c>
      <c r="C29" s="15">
        <v>10278.59</v>
      </c>
      <c r="E29" s="15">
        <v>10278.59</v>
      </c>
    </row>
    <row r="30" spans="1:9">
      <c r="A30" s="14">
        <v>55435048</v>
      </c>
      <c r="C30" s="13">
        <v>22.11</v>
      </c>
      <c r="E30" s="13">
        <v>22.11</v>
      </c>
    </row>
    <row r="31" spans="1:9">
      <c r="A31" s="14">
        <v>55442705</v>
      </c>
      <c r="C31" s="15">
        <v>4091.37</v>
      </c>
      <c r="E31" s="15">
        <v>4091.37</v>
      </c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2026-02-12T06:11:57Z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