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<sst xmlns="http://schemas.openxmlformats.org/spreadsheetml/2006/main" count="157" uniqueCount="157">
  <si>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</si>
  <si>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</si>
  <si>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</si>
  <si>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</si>
  <si>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</si>
  <si>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</si>
  <si>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</si>
  <si>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</si>
  <si>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</si>
  <si>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</si>
  <si>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</si>
  <si>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</si>
  <si>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</si>
  <si>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</si>
  <si>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</si>
  <si>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S75742249</t>
  </si>
  <si>
    <t>S75744109</t>
  </si>
  <si>
    <t>S75744460</t>
  </si>
  <si>
    <t>S75744464</t>
  </si>
  <si>
    <t>S75744485</t>
  </si>
  <si>
    <t>S75744486</t>
  </si>
  <si>
    <t>S75744795</t>
  </si>
  <si>
    <t>S75744813</t>
  </si>
  <si>
    <t>S75746143</t>
  </si>
  <si>
    <t>S75746346</t>
  </si>
  <si>
    <t>S75746369</t>
  </si>
  <si>
    <t>S75746370</t>
  </si>
  <si>
    <t>S75747260</t>
  </si>
  <si>
    <t>S75747267</t>
  </si>
  <si>
    <t>S75747292</t>
  </si>
  <si>
    <t>S75747294</t>
  </si>
  <si>
    <t>S75747295</t>
  </si>
  <si>
    <t>S75747994</t>
  </si>
  <si>
    <t>S75748362</t>
  </si>
  <si>
    <t>S75748363</t>
  </si>
  <si>
    <t>S75748376</t>
  </si>
  <si>
    <t>S75748381</t>
  </si>
  <si>
    <t>S75748421</t>
  </si>
  <si>
    <t>S75748772</t>
  </si>
  <si>
    <t>S75748785</t>
  </si>
  <si>
    <t>S75749074</t>
  </si>
  <si>
    <t>S75749420</t>
  </si>
  <si>
    <t>S75749459</t>
  </si>
  <si>
    <t>S75749461</t>
  </si>
  <si>
    <t>S75749463</t>
  </si>
  <si>
    <t>S75749464</t>
  </si>
  <si>
    <t>S75749465</t>
  </si>
  <si>
    <t>S75749466</t>
  </si>
  <si>
    <t>S75749467</t>
  </si>
  <si>
    <t>S75749473</t>
  </si>
  <si>
    <t>S75749475</t>
  </si>
  <si>
    <t>S75749476</t>
  </si>
  <si>
    <t>S75749477</t>
  </si>
  <si>
    <t>S75749486</t>
  </si>
  <si>
    <t>S75749487</t>
  </si>
  <si>
    <t>S75749488</t>
  </si>
  <si>
    <t>S75749489</t>
  </si>
  <si>
    <t>S75749490</t>
  </si>
  <si>
    <t>S75749491</t>
  </si>
  <si>
    <t>S75749492</t>
  </si>
  <si>
    <t>S75749592</t>
  </si>
  <si>
    <t>S75749593</t>
  </si>
  <si>
    <t>S75749594</t>
  </si>
  <si>
    <t>S75749596</t>
  </si>
  <si>
    <t>S75749597</t>
  </si>
  <si>
    <t>S75749598</t>
  </si>
  <si>
    <t>S75749600</t>
  </si>
  <si>
    <t>S75749678</t>
  </si>
  <si>
    <t>S75749679</t>
  </si>
  <si>
    <t>S75749681</t>
  </si>
  <si>
    <t>S75749682</t>
  </si>
  <si>
    <t>S75749683</t>
  </si>
  <si>
    <t>S75749684</t>
  </si>
  <si>
    <t>S75749685</t>
  </si>
  <si>
    <t>S75749696</t>
  </si>
  <si>
    <t>S75749698</t>
  </si>
  <si>
    <t>S75749699</t>
  </si>
  <si>
    <t>S75749700</t>
  </si>
  <si>
    <t>S75749701</t>
  </si>
  <si>
    <t>S75749702</t>
  </si>
  <si>
    <t>S75749713</t>
  </si>
  <si>
    <t>S75749714</t>
  </si>
  <si>
    <t>S75749715</t>
  </si>
  <si>
    <t>S75749716</t>
  </si>
  <si>
    <t>S75749717</t>
  </si>
  <si>
    <t>S75749718</t>
  </si>
  <si>
    <t>S75749719</t>
  </si>
  <si>
    <t>S75749721</t>
  </si>
  <si>
    <t>S75749723</t>
  </si>
  <si>
    <t>S75749730</t>
  </si>
  <si>
    <t>S75749732</t>
  </si>
  <si>
    <t>S75749733</t>
  </si>
  <si>
    <t>S75749735</t>
  </si>
  <si>
    <t>S75749736</t>
  </si>
  <si>
    <t>S75749737</t>
  </si>
  <si>
    <t>S75749829</t>
  </si>
  <si>
    <t>S75749830</t>
  </si>
  <si>
    <t>S75749832</t>
  </si>
  <si>
    <t>S75749834</t>
  </si>
  <si>
    <t>S75749835</t>
  </si>
  <si>
    <t>S75749903</t>
  </si>
  <si>
    <t>S75749904</t>
  </si>
  <si>
    <t>S75749905</t>
  </si>
  <si>
    <t>S75749927</t>
  </si>
  <si>
    <t>S75749928</t>
  </si>
  <si>
    <t>S75749929</t>
  </si>
  <si>
    <t>S75750243</t>
  </si>
  <si>
    <t>S75750262</t>
  </si>
  <si>
    <t>S75750672</t>
  </si>
  <si>
    <t>S75751091</t>
  </si>
  <si>
    <t>S75752029</t>
  </si>
  <si>
    <t>S75752049</t>
  </si>
  <si>
    <t>S75753040</t>
  </si>
  <si>
    <t>S75753057</t>
  </si>
  <si>
    <t>S75753059</t>
  </si>
  <si>
    <t>S75753713</t>
  </si>
  <si>
    <t>S75753714</t>
  </si>
  <si>
    <t>S75753887</t>
  </si>
  <si>
    <t>S75753888</t>
  </si>
  <si>
    <t>S75753889</t>
  </si>
  <si>
    <t>S75753890</t>
  </si>
  <si>
    <t>S75753891</t>
  </si>
  <si>
    <t>S75753916</t>
  </si>
  <si>
    <t>S75753919</t>
  </si>
  <si>
    <t>S75753921</t>
  </si>
  <si>
    <t>S75753950</t>
  </si>
  <si>
    <t>S75753951</t>
  </si>
  <si>
    <t>S75753952</t>
  </si>
  <si>
    <t>S75753953</t>
  </si>
  <si>
    <t>S75753954</t>
  </si>
  <si>
    <t>S75753955</t>
  </si>
  <si>
    <t>S75753956</t>
  </si>
  <si>
    <t>S75753957</t>
  </si>
  <si>
    <t>S75753958</t>
  </si>
  <si>
    <t>S75753959</t>
  </si>
  <si>
    <t>S75753960</t>
  </si>
  <si>
    <t>S75753967</t>
  </si>
  <si>
    <t>S75753968</t>
  </si>
  <si>
    <t>S75753969</t>
  </si>
  <si>
    <t>S75753970</t>
  </si>
  <si>
    <t>S75753971</t>
  </si>
  <si>
    <t>S75753972</t>
  </si>
  <si>
    <t>S75753973</t>
  </si>
  <si>
    <t>S75753974</t>
  </si>
  <si>
    <t>S75753975</t>
  </si>
  <si>
    <t>S75754699</t>
  </si>
  <si>
    <t>S75755070</t>
  </si>
  <si>
    <t>S75756258</t>
  </si>
  <si>
    <t>S75756261</t>
  </si>
  <si>
    <t>S75756597</t>
  </si>
  <si>
    <t>S75756817</t>
  </si>
  <si>
    <t>S75757090</t>
  </si>
  <si>
    <t>S75757458</t>
  </si>
  <si>
    <t>S75758293</t>
  </si>
  <si>
    <t>S75758658</t>
  </si>
  <si>
    <t>S75759019</t>
  </si>
  <si>
    <t>S75762238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</si>
</sst>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7">
        <v>2000043156</v>
      </c>
      <c r="C3" s="4"/>
      <c r="D3" s="4"/>
      <c r="E3" s="4"/>
      <c r="F3" s="6"/>
    </row>
    <row r="4" spans="1:6" ht="15" customHeight="1">
      <c r="A4" s="1" t="s">
        <v>2</v>
      </c>
      <c r="B4" s="15">
        <v>46063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67.83</v>
      </c>
      <c r="F7" s="7">
        <v>67.83</v>
      </c>
    </row>
    <row r="8" spans="1:6" ht="15" customHeight="1">
      <c r="A8" s="7" t="s">
        <v>16</v>
      </c>
      <c r="D8" s="7">
        <v>37.04</v>
      </c>
      <c r="F8" s="7">
        <v>37.04</v>
      </c>
    </row>
    <row r="9" spans="1:6" ht="15" customHeight="1">
      <c r="A9" s="7" t="s">
        <v>17</v>
      </c>
      <c r="D9" s="7">
        <v>65.739999999999995</v>
      </c>
      <c r="F9" s="7">
        <v>65.739999999999995</v>
      </c>
    </row>
    <row r="10" spans="1:6" ht="15" customHeight="1">
      <c r="A10" s="7" t="s">
        <v>18</v>
      </c>
      <c r="D10" s="7">
        <v>37.04</v>
      </c>
      <c r="F10" s="7">
        <v>37.04</v>
      </c>
    </row>
    <row r="11" spans="1:6" ht="15" customHeight="1">
      <c r="A11" s="7" t="s">
        <v>19</v>
      </c>
      <c r="D11" s="7">
        <v>50.16</v>
      </c>
      <c r="F11" s="7">
        <v>50.16</v>
      </c>
    </row>
    <row r="12" spans="1:6" ht="15" customHeight="1">
      <c r="A12" s="7" t="s">
        <v>20</v>
      </c>
      <c r="D12" s="7">
        <v>38.74</v>
      </c>
      <c r="F12" s="7">
        <v>38.74</v>
      </c>
    </row>
    <row r="13" spans="1:6" ht="15" customHeight="1">
      <c r="A13" s="7" t="s">
        <v>21</v>
      </c>
      <c r="D13" s="7">
        <v>23.03</v>
      </c>
      <c r="F13" s="7">
        <v>23.03</v>
      </c>
    </row>
    <row r="14" spans="1:6" ht="15" customHeight="1">
      <c r="A14" s="7" t="s">
        <v>22</v>
      </c>
      <c r="D14" s="7">
        <v>29.77</v>
      </c>
      <c r="F14" s="7">
        <v>29.77</v>
      </c>
    </row>
    <row r="15" spans="1:6" ht="15" customHeight="1">
      <c r="A15" s="7" t="s">
        <v>23</v>
      </c>
      <c r="D15" s="7">
        <v>54.13</v>
      </c>
      <c r="F15" s="7">
        <v>54.13</v>
      </c>
    </row>
    <row r="16" spans="1:6" ht="15" customHeight="1">
      <c r="A16" s="7" t="s">
        <v>24</v>
      </c>
      <c r="D16" s="7">
        <v>107.02</v>
      </c>
      <c r="F16" s="7">
        <v>107.02</v>
      </c>
    </row>
    <row r="17" spans="1:13" ht="15" customHeight="1">
      <c r="A17" s="7" t="s">
        <v>25</v>
      </c>
      <c r="D17" s="7">
        <v>19.11</v>
      </c>
      <c r="F17" s="7">
        <v>19.11</v>
      </c>
    </row>
    <row r="18" spans="1:13" ht="15" customHeight="1">
      <c r="A18" s="7" t="s">
        <v>26</v>
      </c>
      <c r="D18" s="7">
        <v>15.89</v>
      </c>
      <c r="F18" s="7">
        <v>15.89</v>
      </c>
    </row>
    <row r="19" spans="1:13" ht="15" customHeight="1">
      <c r="A19" s="7" t="s">
        <v>27</v>
      </c>
      <c r="D19" s="7">
        <v>44.81</v>
      </c>
      <c r="F19" s="7">
        <v>44.81</v>
      </c>
    </row>
    <row r="20" spans="1:13" ht="15" customHeight="1">
      <c r="A20" s="7" t="s">
        <v>28</v>
      </c>
      <c r="D20" s="7">
        <v>36.119999999999997</v>
      </c>
      <c r="F20" s="7">
        <v>36.119999999999997</v>
      </c>
      <c r="M20" s="12"/>
    </row>
    <row r="21" spans="1:13" ht="15" customHeight="1">
      <c r="A21" s="7" t="s">
        <v>29</v>
      </c>
      <c r="D21" s="7">
        <v>44.81</v>
      </c>
      <c r="F21" s="7">
        <v>44.81</v>
      </c>
    </row>
    <row r="22" spans="1:13" ht="15" customHeight="1">
      <c r="A22" s="7" t="s">
        <v>30</v>
      </c>
      <c r="D22" s="7">
        <v>18.43</v>
      </c>
      <c r="F22" s="7">
        <v>18.43</v>
      </c>
    </row>
    <row r="23" spans="1:13" ht="15" customHeight="1">
      <c r="A23" s="7" t="s">
        <v>31</v>
      </c>
      <c r="D23" s="7">
        <v>48.17</v>
      </c>
      <c r="F23" s="7">
        <v>48.17</v>
      </c>
    </row>
    <row r="24" spans="1:13" ht="15" customHeight="1">
      <c r="A24" s="7" t="s">
        <v>32</v>
      </c>
      <c r="D24" s="7">
        <v>39.49</v>
      </c>
      <c r="F24" s="7">
        <v>39.49</v>
      </c>
    </row>
    <row r="25" spans="1:13" ht="15" customHeight="1">
      <c r="A25" s="7" t="s">
        <v>33</v>
      </c>
      <c r="D25" s="7">
        <v>16.739999999999998</v>
      </c>
      <c r="F25" s="7">
        <v>16.739999999999998</v>
      </c>
    </row>
    <row r="26" spans="1:13" ht="15" customHeight="1">
      <c r="A26" s="7" t="s">
        <v>34</v>
      </c>
      <c r="D26" s="7">
        <v>20.73</v>
      </c>
      <c r="F26" s="7">
        <v>20.73</v>
      </c>
    </row>
    <row r="27" spans="1:13" ht="15" customHeight="1">
      <c r="A27" s="7" t="s">
        <v>35</v>
      </c>
      <c r="D27" s="7">
        <v>18.850000000000001</v>
      </c>
      <c r="F27" s="7">
        <v>18.850000000000001</v>
      </c>
    </row>
    <row r="28" spans="1:13" ht="15" customHeight="1">
      <c r="A28" s="7" t="s">
        <v>36</v>
      </c>
      <c r="D28" s="7">
        <v>91.31</v>
      </c>
      <c r="F28" s="7">
        <v>91.31</v>
      </c>
    </row>
    <row r="29" spans="1:13" ht="15" customHeight="1">
      <c r="A29" s="7" t="s">
        <v>37</v>
      </c>
      <c r="D29" s="7">
        <v>74.08</v>
      </c>
      <c r="F29" s="7">
        <v>74.08</v>
      </c>
    </row>
    <row r="30" spans="1:13" ht="15" customHeight="1">
      <c r="A30" s="7" t="s">
        <v>38</v>
      </c>
      <c r="D30" s="7">
        <v>52.59</v>
      </c>
      <c r="F30" s="7">
        <v>52.59</v>
      </c>
    </row>
    <row r="31" spans="1:13" ht="15" customHeight="1">
      <c r="A31" s="7" t="s">
        <v>39</v>
      </c>
      <c r="D31" s="7">
        <v>38.020000000000003</v>
      </c>
      <c r="F31" s="7">
        <v>38.020000000000003</v>
      </c>
    </row>
    <row r="32" spans="1:13" ht="15" customHeight="1">
      <c r="A32" s="7" t="s">
        <v>40</v>
      </c>
      <c r="D32" s="7">
        <v>62.5</v>
      </c>
      <c r="F32" s="7">
        <v>62.5</v>
      </c>
    </row>
    <row r="33" spans="1:6" ht="15" customHeight="1">
      <c r="A33" s="7" t="s">
        <v>41</v>
      </c>
      <c r="D33" s="7">
        <v>15.74</v>
      </c>
      <c r="F33" s="7">
        <v>15.74</v>
      </c>
    </row>
    <row r="34" spans="1:6" ht="15" customHeight="1">
      <c r="A34" s="7" t="s">
        <v>42</v>
      </c>
      <c r="D34" s="7">
        <v>30.02</v>
      </c>
      <c r="F34" s="7">
        <v>30.02</v>
      </c>
    </row>
    <row r="35" spans="1:6" ht="15" customHeight="1">
      <c r="A35" s="7" t="s">
        <v>43</v>
      </c>
      <c r="D35" s="7">
        <v>89.78</v>
      </c>
      <c r="F35" s="7">
        <v>89.78</v>
      </c>
    </row>
    <row r="36" spans="1:6" ht="15" customHeight="1">
      <c r="A36" s="7" t="s">
        <v>44</v>
      </c>
      <c r="D36" s="7">
        <v>150.36000000000001</v>
      </c>
      <c r="F36" s="7">
        <v>150.36000000000001</v>
      </c>
    </row>
    <row r="37" spans="1:6" ht="15" customHeight="1">
      <c r="A37" s="7" t="s">
        <v>45</v>
      </c>
      <c r="D37" s="7">
        <v>52.92</v>
      </c>
      <c r="F37" s="7">
        <v>52.92</v>
      </c>
    </row>
    <row r="38" spans="1:6" ht="15" customHeight="1">
      <c r="A38" s="7" t="s">
        <v>46</v>
      </c>
      <c r="D38" s="7">
        <v>89.78</v>
      </c>
      <c r="F38" s="7">
        <v>89.78</v>
      </c>
    </row>
    <row r="39" spans="1:6" ht="15" customHeight="1">
      <c r="A39" s="7" t="s">
        <v>47</v>
      </c>
      <c r="D39" s="7">
        <v>18.38</v>
      </c>
      <c r="F39" s="7">
        <v>18.38</v>
      </c>
    </row>
    <row r="40" spans="1:6" ht="15" customHeight="1">
      <c r="A40" s="7" t="s">
        <v>48</v>
      </c>
      <c r="D40" s="7">
        <v>41.15</v>
      </c>
      <c r="F40" s="7">
        <v>41.15</v>
      </c>
    </row>
    <row r="41" spans="1:6" ht="15" customHeight="1">
      <c r="A41" s="7" t="s">
        <v>49</v>
      </c>
      <c r="D41" s="7">
        <v>47.02</v>
      </c>
      <c r="F41" s="7">
        <v>47.02</v>
      </c>
    </row>
    <row r="42" spans="1:6" ht="15" customHeight="1">
      <c r="A42" s="7" t="s">
        <v>50</v>
      </c>
      <c r="D42" s="7">
        <v>66.680000000000007</v>
      </c>
      <c r="F42" s="7">
        <v>66.680000000000007</v>
      </c>
    </row>
    <row r="43" spans="1:6" ht="15" customHeight="1">
      <c r="A43" s="7" t="s">
        <v>51</v>
      </c>
      <c r="D43" s="7">
        <v>37.53</v>
      </c>
      <c r="F43" s="7">
        <v>37.53</v>
      </c>
    </row>
    <row r="44" spans="1:6" ht="15" customHeight="1">
      <c r="A44" s="7" t="s">
        <v>52</v>
      </c>
      <c r="D44" s="7">
        <v>36.06</v>
      </c>
      <c r="F44" s="7">
        <v>36.06</v>
      </c>
    </row>
    <row r="45" spans="1:6" ht="15" customHeight="1">
      <c r="A45" s="7" t="s">
        <v>53</v>
      </c>
      <c r="D45" s="7">
        <v>89.78</v>
      </c>
      <c r="F45" s="7">
        <v>89.78</v>
      </c>
    </row>
    <row r="46" spans="1:6" ht="15" customHeight="1">
      <c r="A46" s="7" t="s">
        <v>54</v>
      </c>
      <c r="D46" s="7">
        <v>55.51</v>
      </c>
      <c r="F46" s="7">
        <v>55.51</v>
      </c>
    </row>
    <row r="47" spans="1:6" ht="15" customHeight="1">
      <c r="A47" s="7" t="s">
        <v>55</v>
      </c>
      <c r="D47" s="7">
        <v>63.32</v>
      </c>
      <c r="F47" s="7">
        <v>63.32</v>
      </c>
    </row>
    <row r="48" spans="1:6" ht="15" customHeight="1">
      <c r="A48" s="7" t="s">
        <v>56</v>
      </c>
      <c r="D48" s="7">
        <v>56.55</v>
      </c>
      <c r="F48" s="7">
        <v>56.55</v>
      </c>
    </row>
    <row r="49" spans="1:6" ht="15" customHeight="1">
      <c r="A49" s="7" t="s">
        <v>57</v>
      </c>
      <c r="D49" s="7">
        <v>49.87</v>
      </c>
      <c r="F49" s="7">
        <v>49.87</v>
      </c>
    </row>
    <row r="50" spans="1:6" ht="15" customHeight="1">
      <c r="A50" s="7" t="s">
        <v>58</v>
      </c>
      <c r="D50" s="7">
        <v>28.94</v>
      </c>
      <c r="F50" s="7">
        <v>28.94</v>
      </c>
    </row>
    <row r="51" spans="1:6" ht="15" customHeight="1">
      <c r="A51" s="7" t="s">
        <v>59</v>
      </c>
      <c r="D51" s="7">
        <v>31.75</v>
      </c>
      <c r="F51" s="7">
        <v>31.75</v>
      </c>
    </row>
    <row r="52" spans="1:6" ht="15" customHeight="1">
      <c r="A52" s="7" t="s">
        <v>60</v>
      </c>
      <c r="D52" s="7">
        <v>78.31</v>
      </c>
      <c r="F52" s="7">
        <v>78.31</v>
      </c>
    </row>
    <row r="53" spans="1:6" ht="15" customHeight="1">
      <c r="A53" s="7" t="s">
        <v>61</v>
      </c>
      <c r="D53" s="7">
        <v>82.18</v>
      </c>
      <c r="F53" s="7">
        <v>82.18</v>
      </c>
    </row>
    <row r="54" spans="1:6" ht="15" customHeight="1">
      <c r="A54" s="7" t="s">
        <v>62</v>
      </c>
      <c r="D54" s="7">
        <v>11.52</v>
      </c>
      <c r="F54" s="7">
        <v>11.52</v>
      </c>
    </row>
    <row r="55" spans="1:6" ht="15" customHeight="1">
      <c r="A55" s="7" t="s">
        <v>63</v>
      </c>
      <c r="D55" s="7">
        <v>54.87</v>
      </c>
      <c r="F55" s="7">
        <v>54.87</v>
      </c>
    </row>
    <row r="56" spans="1:6" ht="15" customHeight="1">
      <c r="A56" s="7" t="s">
        <v>64</v>
      </c>
      <c r="D56" s="7">
        <v>40.4</v>
      </c>
      <c r="F56" s="7">
        <v>40.4</v>
      </c>
    </row>
    <row r="57" spans="1:6" ht="15" customHeight="1">
      <c r="A57" s="7" t="s">
        <v>65</v>
      </c>
      <c r="D57" s="7">
        <v>43.66</v>
      </c>
      <c r="F57" s="7">
        <v>43.66</v>
      </c>
    </row>
    <row r="58" spans="1:6" ht="15" customHeight="1">
      <c r="A58" s="7" t="s">
        <v>66</v>
      </c>
      <c r="D58" s="7">
        <v>34.950000000000003</v>
      </c>
      <c r="F58" s="7">
        <v>34.950000000000003</v>
      </c>
    </row>
    <row r="59" spans="1:6" ht="15" customHeight="1">
      <c r="A59" s="7" t="s">
        <v>67</v>
      </c>
      <c r="D59" s="7">
        <v>31.75</v>
      </c>
      <c r="F59" s="7">
        <v>31.75</v>
      </c>
    </row>
    <row r="60" spans="1:6" ht="15" customHeight="1">
      <c r="A60" s="7" t="s">
        <v>68</v>
      </c>
      <c r="D60" s="7">
        <v>78.31</v>
      </c>
      <c r="F60" s="7">
        <v>78.31</v>
      </c>
    </row>
    <row r="61" spans="1:6" ht="15" customHeight="1">
      <c r="A61" s="7" t="s">
        <v>69</v>
      </c>
      <c r="D61" s="7">
        <v>16.87</v>
      </c>
      <c r="F61" s="7">
        <v>16.87</v>
      </c>
    </row>
    <row r="62" spans="1:6" ht="15" customHeight="1">
      <c r="A62" s="7" t="s">
        <v>70</v>
      </c>
      <c r="D62" s="7">
        <v>40.770000000000003</v>
      </c>
      <c r="F62" s="7">
        <v>40.770000000000003</v>
      </c>
    </row>
    <row r="63" spans="1:6" ht="15" customHeight="1">
      <c r="A63" s="7" t="s">
        <v>71</v>
      </c>
      <c r="D63" s="7">
        <v>78.44</v>
      </c>
      <c r="F63" s="7">
        <v>78.44</v>
      </c>
    </row>
    <row r="64" spans="1:6" ht="15" customHeight="1">
      <c r="A64" s="7" t="s">
        <v>72</v>
      </c>
      <c r="D64" s="7">
        <v>81.540000000000006</v>
      </c>
      <c r="F64" s="7">
        <v>81.540000000000006</v>
      </c>
    </row>
    <row r="65" spans="1:6" ht="15" customHeight="1">
      <c r="A65" s="7" t="s">
        <v>73</v>
      </c>
      <c r="D65" s="7">
        <v>46.44</v>
      </c>
      <c r="F65" s="7">
        <v>46.44</v>
      </c>
    </row>
    <row r="66" spans="1:6" ht="15" customHeight="1">
      <c r="A66" s="7" t="s">
        <v>74</v>
      </c>
      <c r="D66" s="7">
        <v>18.38</v>
      </c>
      <c r="F66" s="7">
        <v>18.38</v>
      </c>
    </row>
    <row r="67" spans="1:6" ht="15" customHeight="1">
      <c r="A67" s="7" t="s">
        <v>75</v>
      </c>
      <c r="D67" s="7">
        <v>47.02</v>
      </c>
      <c r="F67" s="7">
        <v>47.02</v>
      </c>
    </row>
    <row r="68" spans="1:6" ht="15" customHeight="1">
      <c r="A68" s="7" t="s">
        <v>76</v>
      </c>
      <c r="D68" s="7">
        <v>89.78</v>
      </c>
      <c r="F68" s="7">
        <v>89.78</v>
      </c>
    </row>
    <row r="69" spans="1:6" ht="15" customHeight="1">
      <c r="A69" s="7" t="s">
        <v>77</v>
      </c>
      <c r="D69" s="7">
        <v>41.56</v>
      </c>
      <c r="F69" s="7">
        <v>41.56</v>
      </c>
    </row>
    <row r="70" spans="1:6" ht="15" customHeight="1">
      <c r="A70" s="7" t="s">
        <v>78</v>
      </c>
      <c r="D70" s="7">
        <v>28.88</v>
      </c>
      <c r="F70" s="7">
        <v>28.88</v>
      </c>
    </row>
    <row r="71" spans="1:6" ht="15" customHeight="1">
      <c r="A71" s="7" t="s">
        <v>79</v>
      </c>
      <c r="D71" s="7">
        <v>89.78</v>
      </c>
      <c r="F71" s="7">
        <v>89.78</v>
      </c>
    </row>
    <row r="72" spans="1:6" ht="15" customHeight="1">
      <c r="A72" s="7" t="s">
        <v>80</v>
      </c>
      <c r="D72" s="7">
        <v>34.24</v>
      </c>
      <c r="F72" s="7">
        <v>34.24</v>
      </c>
    </row>
    <row r="73" spans="1:6" ht="15" customHeight="1">
      <c r="A73" s="7" t="s">
        <v>81</v>
      </c>
      <c r="D73" s="7">
        <v>24.23</v>
      </c>
      <c r="F73" s="7">
        <v>24.23</v>
      </c>
    </row>
    <row r="74" spans="1:6" ht="15" customHeight="1">
      <c r="A74" s="7" t="s">
        <v>82</v>
      </c>
      <c r="D74" s="7">
        <v>20.67</v>
      </c>
      <c r="F74" s="7">
        <v>20.67</v>
      </c>
    </row>
    <row r="75" spans="1:6" ht="15" customHeight="1">
      <c r="A75" s="7" t="s">
        <v>83</v>
      </c>
      <c r="D75" s="7">
        <v>31.75</v>
      </c>
      <c r="F75" s="7">
        <v>31.75</v>
      </c>
    </row>
    <row r="76" spans="1:6" ht="15" customHeight="1">
      <c r="A76" s="7" t="s">
        <v>84</v>
      </c>
      <c r="D76" s="7">
        <v>68.38</v>
      </c>
      <c r="F76" s="7">
        <v>68.38</v>
      </c>
    </row>
    <row r="77" spans="1:6" ht="15" customHeight="1">
      <c r="A77" s="7" t="s">
        <v>85</v>
      </c>
      <c r="D77" s="7">
        <v>13.33</v>
      </c>
      <c r="F77" s="7">
        <v>13.33</v>
      </c>
    </row>
    <row r="78" spans="1:6" ht="15" customHeight="1">
      <c r="A78" s="7" t="s">
        <v>86</v>
      </c>
      <c r="D78" s="7">
        <v>40.99</v>
      </c>
      <c r="F78" s="7">
        <v>40.99</v>
      </c>
    </row>
    <row r="79" spans="1:6" ht="15" customHeight="1">
      <c r="A79" s="7" t="s">
        <v>87</v>
      </c>
      <c r="D79" s="7">
        <v>34.950000000000003</v>
      </c>
      <c r="F79" s="7">
        <v>34.950000000000003</v>
      </c>
    </row>
    <row r="80" spans="1:6" ht="15" customHeight="1">
      <c r="A80" s="7" t="s">
        <v>88</v>
      </c>
      <c r="D80" s="7">
        <v>30.15</v>
      </c>
      <c r="F80" s="7">
        <v>30.15</v>
      </c>
    </row>
    <row r="81" spans="1:6" ht="15" customHeight="1">
      <c r="A81" s="7" t="s">
        <v>89</v>
      </c>
      <c r="D81" s="7">
        <v>78.31</v>
      </c>
      <c r="F81" s="7">
        <v>78.31</v>
      </c>
    </row>
    <row r="82" spans="1:6" ht="15" customHeight="1">
      <c r="A82" s="7" t="s">
        <v>90</v>
      </c>
      <c r="D82" s="7">
        <v>23.45</v>
      </c>
      <c r="F82" s="7">
        <v>23.45</v>
      </c>
    </row>
    <row r="83" spans="1:6" ht="15" customHeight="1">
      <c r="A83" s="7" t="s">
        <v>91</v>
      </c>
      <c r="D83" s="7">
        <v>68.38</v>
      </c>
      <c r="F83" s="7">
        <v>68.38</v>
      </c>
    </row>
    <row r="84" spans="1:6" ht="15" customHeight="1">
      <c r="A84" s="7" t="s">
        <v>92</v>
      </c>
      <c r="D84" s="7">
        <v>41.98</v>
      </c>
      <c r="F84" s="7">
        <v>41.98</v>
      </c>
    </row>
    <row r="85" spans="1:6" ht="15" customHeight="1">
      <c r="A85" s="7" t="s">
        <v>93</v>
      </c>
      <c r="D85" s="7">
        <v>35.840000000000003</v>
      </c>
      <c r="F85" s="7">
        <v>35.840000000000003</v>
      </c>
    </row>
    <row r="86" spans="1:6" ht="15" customHeight="1">
      <c r="A86" s="7" t="s">
        <v>94</v>
      </c>
      <c r="D86" s="7">
        <v>65.28</v>
      </c>
      <c r="F86" s="7">
        <v>65.28</v>
      </c>
    </row>
    <row r="87" spans="1:6" ht="15" customHeight="1">
      <c r="A87" s="7" t="s">
        <v>95</v>
      </c>
      <c r="D87" s="7">
        <v>43.93</v>
      </c>
      <c r="F87" s="7">
        <v>43.93</v>
      </c>
    </row>
    <row r="88" spans="1:6" ht="15" customHeight="1">
      <c r="A88" s="7" t="s">
        <v>96</v>
      </c>
      <c r="D88" s="7">
        <v>37.53</v>
      </c>
      <c r="F88" s="7">
        <v>37.53</v>
      </c>
    </row>
    <row r="89" spans="1:6" ht="15" customHeight="1">
      <c r="A89" s="7" t="s">
        <v>97</v>
      </c>
      <c r="D89" s="7">
        <v>55.51</v>
      </c>
      <c r="F89" s="7">
        <v>55.51</v>
      </c>
    </row>
    <row r="90" spans="1:6" ht="15" customHeight="1">
      <c r="A90" s="7" t="s">
        <v>98</v>
      </c>
      <c r="D90" s="7">
        <v>34.11</v>
      </c>
      <c r="F90" s="7">
        <v>34.11</v>
      </c>
    </row>
    <row r="91" spans="1:6" ht="15" customHeight="1">
      <c r="A91" s="7" t="s">
        <v>99</v>
      </c>
      <c r="D91" s="7">
        <v>59.88</v>
      </c>
      <c r="F91" s="7">
        <v>59.88</v>
      </c>
    </row>
    <row r="92" spans="1:6" ht="15" customHeight="1">
      <c r="A92" s="7" t="s">
        <v>100</v>
      </c>
      <c r="D92" s="7">
        <v>72.540000000000006</v>
      </c>
      <c r="F92" s="7">
        <v>72.540000000000006</v>
      </c>
    </row>
    <row r="93" spans="1:6" ht="15" customHeight="1">
      <c r="A93" s="7" t="s">
        <v>101</v>
      </c>
      <c r="D93" s="7">
        <v>49.9</v>
      </c>
      <c r="F93" s="7">
        <v>49.9</v>
      </c>
    </row>
    <row r="94" spans="1:6" ht="15" customHeight="1">
      <c r="A94" s="7" t="s">
        <v>102</v>
      </c>
      <c r="D94" s="7">
        <v>120.46</v>
      </c>
      <c r="F94" s="7">
        <v>120.46</v>
      </c>
    </row>
    <row r="95" spans="1:6" ht="15" customHeight="1">
      <c r="A95" s="7" t="s">
        <v>103</v>
      </c>
      <c r="D95" s="7">
        <v>66.680000000000007</v>
      </c>
      <c r="F95" s="7">
        <v>66.680000000000007</v>
      </c>
    </row>
    <row r="96" spans="1:6" ht="15" customHeight="1">
      <c r="A96" s="7" t="s">
        <v>104</v>
      </c>
      <c r="D96" s="7">
        <v>41.54</v>
      </c>
      <c r="F96" s="7">
        <v>41.54</v>
      </c>
    </row>
    <row r="97" spans="1:6" ht="15" customHeight="1">
      <c r="A97" s="7" t="s">
        <v>105</v>
      </c>
      <c r="D97" s="7">
        <v>40.770000000000003</v>
      </c>
      <c r="F97" s="7">
        <v>40.770000000000003</v>
      </c>
    </row>
    <row r="98" spans="1:6" ht="15" customHeight="1">
      <c r="A98" s="7" t="s">
        <v>106</v>
      </c>
      <c r="D98" s="7">
        <v>31.67</v>
      </c>
      <c r="F98" s="7">
        <v>31.67</v>
      </c>
    </row>
    <row r="99" spans="1:6" ht="15" customHeight="1">
      <c r="A99" s="7" t="s">
        <v>107</v>
      </c>
      <c r="D99" s="7">
        <v>53.25</v>
      </c>
      <c r="F99" s="7">
        <v>53.25</v>
      </c>
    </row>
    <row r="100" spans="1:6" ht="15" customHeight="1">
      <c r="A100" s="7" t="s">
        <v>108</v>
      </c>
      <c r="D100" s="7">
        <v>40.200000000000003</v>
      </c>
      <c r="F100" s="7">
        <v>40.200000000000003</v>
      </c>
    </row>
    <row r="101" spans="1:6" ht="15" customHeight="1">
      <c r="A101" s="7" t="s">
        <v>109</v>
      </c>
      <c r="D101" s="7">
        <v>30.57</v>
      </c>
      <c r="F101" s="7">
        <v>30.57</v>
      </c>
    </row>
    <row r="102" spans="1:6" ht="15" customHeight="1">
      <c r="A102" s="7" t="s">
        <v>110</v>
      </c>
      <c r="D102" s="7">
        <v>86</v>
      </c>
      <c r="F102" s="7">
        <v>86</v>
      </c>
    </row>
    <row r="103" spans="1:6" ht="15" customHeight="1">
      <c r="A103" s="7" t="s">
        <v>111</v>
      </c>
      <c r="D103" s="7">
        <v>40.57</v>
      </c>
      <c r="F103" s="7">
        <v>40.57</v>
      </c>
    </row>
    <row r="104" spans="1:6" ht="15" customHeight="1">
      <c r="A104" s="7" t="s">
        <v>112</v>
      </c>
      <c r="D104" s="7">
        <v>80.08</v>
      </c>
      <c r="F104" s="7">
        <v>80.08</v>
      </c>
    </row>
    <row r="105" spans="1:6" ht="15" customHeight="1">
      <c r="A105" s="7" t="s">
        <v>113</v>
      </c>
      <c r="D105" s="7">
        <v>16.170000000000002</v>
      </c>
      <c r="F105" s="7">
        <v>16.170000000000002</v>
      </c>
    </row>
    <row r="106" spans="1:6" ht="15" customHeight="1">
      <c r="A106" s="7" t="s">
        <v>114</v>
      </c>
      <c r="D106" s="7">
        <v>36.47</v>
      </c>
      <c r="F106" s="7">
        <v>36.47</v>
      </c>
    </row>
    <row r="107" spans="1:6" ht="15" customHeight="1">
      <c r="A107" s="7" t="s">
        <v>115</v>
      </c>
      <c r="D107" s="7">
        <v>277</v>
      </c>
      <c r="F107" s="7">
        <v>277</v>
      </c>
    </row>
    <row r="108" spans="1:6" ht="15" customHeight="1">
      <c r="A108" s="7" t="s">
        <v>116</v>
      </c>
      <c r="D108" s="7">
        <v>291.06</v>
      </c>
      <c r="F108" s="7">
        <v>291.06</v>
      </c>
    </row>
    <row r="109" spans="1:6" ht="15" customHeight="1">
      <c r="A109" s="7" t="s">
        <v>117</v>
      </c>
      <c r="D109" s="7">
        <v>18.38</v>
      </c>
      <c r="F109" s="7">
        <v>18.38</v>
      </c>
    </row>
    <row r="110" spans="1:6" ht="15" customHeight="1">
      <c r="A110" s="7" t="s">
        <v>118</v>
      </c>
      <c r="D110" s="7">
        <v>40.33</v>
      </c>
      <c r="F110" s="7">
        <v>40.33</v>
      </c>
    </row>
    <row r="111" spans="1:6" ht="15" customHeight="1">
      <c r="A111" s="7" t="s">
        <v>119</v>
      </c>
      <c r="D111" s="7">
        <v>18.03</v>
      </c>
      <c r="F111" s="7">
        <v>18.03</v>
      </c>
    </row>
    <row r="112" spans="1:6" ht="15" customHeight="1">
      <c r="A112" s="7" t="s">
        <v>120</v>
      </c>
      <c r="D112" s="7">
        <v>68.38</v>
      </c>
      <c r="F112" s="7">
        <v>68.38</v>
      </c>
    </row>
    <row r="113" spans="1:6" ht="15" customHeight="1">
      <c r="A113" s="7" t="s">
        <v>121</v>
      </c>
      <c r="D113" s="7">
        <v>41.15</v>
      </c>
      <c r="F113" s="7">
        <v>41.15</v>
      </c>
    </row>
    <row r="114" spans="1:6" ht="15" customHeight="1">
      <c r="A114" s="7" t="s">
        <v>122</v>
      </c>
      <c r="D114" s="7">
        <v>38.74</v>
      </c>
      <c r="F114" s="7">
        <v>38.74</v>
      </c>
    </row>
    <row r="115" spans="1:6" ht="15" customHeight="1">
      <c r="A115" s="7" t="s">
        <v>123</v>
      </c>
      <c r="D115" s="7">
        <v>36.85</v>
      </c>
      <c r="F115" s="7">
        <v>36.85</v>
      </c>
    </row>
    <row r="116" spans="1:6" ht="15" customHeight="1">
      <c r="A116" s="7" t="s">
        <v>124</v>
      </c>
      <c r="D116" s="7">
        <v>50.81</v>
      </c>
      <c r="F116" s="7">
        <v>50.81</v>
      </c>
    </row>
    <row r="117" spans="1:6" ht="15" customHeight="1">
      <c r="A117" s="7" t="s">
        <v>125</v>
      </c>
      <c r="D117" s="7">
        <v>40.33</v>
      </c>
      <c r="F117" s="7">
        <v>40.33</v>
      </c>
    </row>
    <row r="118" spans="1:6" ht="15" customHeight="1">
      <c r="A118" s="7" t="s">
        <v>126</v>
      </c>
      <c r="D118" s="7">
        <v>68.38</v>
      </c>
      <c r="F118" s="7">
        <v>68.38</v>
      </c>
    </row>
    <row r="119" spans="1:6" ht="15" customHeight="1">
      <c r="A119" s="7" t="s">
        <v>127</v>
      </c>
      <c r="D119" s="7">
        <v>20.78</v>
      </c>
      <c r="F119" s="7">
        <v>20.78</v>
      </c>
    </row>
    <row r="120" spans="1:6" ht="15" customHeight="1">
      <c r="A120" s="7" t="s">
        <v>128</v>
      </c>
      <c r="D120" s="7">
        <v>68.38</v>
      </c>
      <c r="F120" s="7">
        <v>68.38</v>
      </c>
    </row>
    <row r="121" spans="1:6" ht="15" customHeight="1">
      <c r="A121" s="7" t="s">
        <v>129</v>
      </c>
      <c r="D121" s="7">
        <v>89.78</v>
      </c>
      <c r="F121" s="7">
        <v>89.78</v>
      </c>
    </row>
    <row r="122" spans="1:6" ht="15" customHeight="1">
      <c r="A122" s="7" t="s">
        <v>130</v>
      </c>
      <c r="D122" s="7">
        <v>53.42</v>
      </c>
      <c r="F122" s="7">
        <v>53.42</v>
      </c>
    </row>
    <row r="123" spans="1:6" ht="15" customHeight="1">
      <c r="A123" s="7" t="s">
        <v>131</v>
      </c>
      <c r="D123" s="7">
        <v>60.95</v>
      </c>
      <c r="F123" s="7">
        <v>60.95</v>
      </c>
    </row>
    <row r="124" spans="1:6" ht="15" customHeight="1">
      <c r="A124" s="7" t="s">
        <v>132</v>
      </c>
      <c r="D124" s="7">
        <v>47.02</v>
      </c>
      <c r="F124" s="7">
        <v>47.02</v>
      </c>
    </row>
    <row r="125" spans="1:6" ht="15" customHeight="1">
      <c r="A125" s="7" t="s">
        <v>133</v>
      </c>
      <c r="D125" s="7">
        <v>34.24</v>
      </c>
      <c r="F125" s="7">
        <v>34.24</v>
      </c>
    </row>
    <row r="126" spans="1:6" ht="15" customHeight="1">
      <c r="A126" s="7" t="s">
        <v>134</v>
      </c>
      <c r="D126" s="7">
        <v>43.93</v>
      </c>
      <c r="F126" s="7">
        <v>43.93</v>
      </c>
    </row>
    <row r="127" spans="1:6" ht="15" customHeight="1">
      <c r="A127" s="7" t="s">
        <v>135</v>
      </c>
      <c r="D127" s="7">
        <v>219.54</v>
      </c>
      <c r="F127" s="7">
        <v>219.54</v>
      </c>
    </row>
    <row r="128" spans="1:6" ht="15" customHeight="1">
      <c r="A128" s="7" t="s">
        <v>136</v>
      </c>
      <c r="D128" s="7">
        <v>29.66</v>
      </c>
      <c r="F128" s="7">
        <v>29.66</v>
      </c>
    </row>
    <row r="129" spans="1:6" ht="15" customHeight="1">
      <c r="A129" s="7" t="s">
        <v>137</v>
      </c>
      <c r="D129" s="7">
        <v>59.88</v>
      </c>
      <c r="F129" s="7">
        <v>59.88</v>
      </c>
    </row>
    <row r="130" spans="1:6" ht="15" customHeight="1">
      <c r="A130" s="7" t="s">
        <v>138</v>
      </c>
      <c r="D130" s="7">
        <v>24.52</v>
      </c>
      <c r="F130" s="7">
        <v>24.52</v>
      </c>
    </row>
    <row r="131" spans="1:6" ht="15" customHeight="1">
      <c r="A131" s="7" t="s">
        <v>139</v>
      </c>
      <c r="D131" s="7">
        <v>46.63</v>
      </c>
      <c r="F131" s="7">
        <v>46.63</v>
      </c>
    </row>
    <row r="132" spans="1:6" ht="15" customHeight="1">
      <c r="A132" s="7" t="s">
        <v>140</v>
      </c>
      <c r="D132" s="7">
        <v>21.86</v>
      </c>
      <c r="F132" s="7">
        <v>21.86</v>
      </c>
    </row>
    <row r="133" spans="1:6" ht="15" customHeight="1">
      <c r="A133" s="7" t="s">
        <v>141</v>
      </c>
      <c r="D133" s="7">
        <v>79.52</v>
      </c>
      <c r="F133" s="7">
        <v>79.52</v>
      </c>
    </row>
    <row r="134" spans="1:6" ht="15" customHeight="1">
      <c r="A134" s="7" t="s">
        <v>142</v>
      </c>
      <c r="D134" s="7">
        <v>43.93</v>
      </c>
      <c r="F134" s="7">
        <v>43.93</v>
      </c>
    </row>
    <row r="135" spans="1:6" ht="15" customHeight="1">
      <c r="A135" s="7" t="s">
        <v>143</v>
      </c>
      <c r="D135" s="7">
        <v>37.53</v>
      </c>
      <c r="F135" s="7">
        <v>37.53</v>
      </c>
    </row>
    <row r="136" spans="1:6" ht="15" customHeight="1">
      <c r="A136" s="7" t="s">
        <v>144</v>
      </c>
      <c r="D136" s="7">
        <v>67</v>
      </c>
      <c r="F136" s="7">
        <v>67</v>
      </c>
    </row>
    <row r="137" spans="1:6" ht="15" customHeight="1">
      <c r="A137" s="7" t="s">
        <v>145</v>
      </c>
      <c r="D137" s="7">
        <v>14.58</v>
      </c>
      <c r="F137" s="7">
        <v>14.58</v>
      </c>
    </row>
    <row r="138" spans="1:6" ht="15" customHeight="1">
      <c r="A138" s="7" t="s">
        <v>146</v>
      </c>
      <c r="D138" s="7">
        <v>49.39</v>
      </c>
      <c r="F138" s="7">
        <v>49.39</v>
      </c>
    </row>
    <row r="139" spans="1:6" ht="15" customHeight="1">
      <c r="A139" s="7" t="s">
        <v>147</v>
      </c>
      <c r="D139" s="7">
        <v>989.6</v>
      </c>
      <c r="F139" s="7">
        <v>989.6</v>
      </c>
    </row>
    <row r="140" spans="1:6" ht="15" customHeight="1">
      <c r="A140" s="7" t="s">
        <v>148</v>
      </c>
      <c r="D140" s="7">
        <v>187.28</v>
      </c>
      <c r="F140" s="7">
        <v>187.28</v>
      </c>
    </row>
    <row r="141" spans="1:6" ht="15" customHeight="1">
      <c r="A141" s="7" t="s">
        <v>149</v>
      </c>
      <c r="D141" s="7">
        <v>25.03</v>
      </c>
      <c r="F141" s="7">
        <v>25.03</v>
      </c>
    </row>
    <row r="142" spans="1:6" ht="15" customHeight="1">
      <c r="A142" s="7" t="s">
        <v>150</v>
      </c>
      <c r="D142" s="7">
        <v>81.209999999999994</v>
      </c>
      <c r="F142" s="7">
        <v>81.209999999999994</v>
      </c>
    </row>
    <row r="143" spans="1:6" ht="15" customHeight="1">
      <c r="A143" s="7" t="s">
        <v>151</v>
      </c>
      <c r="D143" s="7">
        <v>35.64</v>
      </c>
      <c r="F143" s="7">
        <v>35.64</v>
      </c>
    </row>
    <row r="144" spans="1:6" ht="15" customHeight="1">
      <c r="A144" s="7" t="s">
        <v>152</v>
      </c>
      <c r="D144" s="7">
        <v>35.22</v>
      </c>
      <c r="F144" s="7">
        <v>35.22</v>
      </c>
    </row>
    <row r="145" spans="1:6" ht="15" customHeight="1">
      <c r="A145" s="7" t="s">
        <v>153</v>
      </c>
      <c r="D145" s="7">
        <v>313.92</v>
      </c>
      <c r="F145" s="7">
        <v>313.92</v>
      </c>
    </row>
    <row r="146" spans="1:6" ht="15" customHeight="1">
      <c r="A146" s="7" t="s">
        <v>154</v>
      </c>
      <c r="D146" s="7">
        <v>27.49</v>
      </c>
      <c r="F146" s="7">
        <v>27.49</v>
      </c>
    </row>
    <row r="147" spans="1:6" ht="15" customHeight="1">
      <c r="A147" s="7" t="s">
        <v>155</v>
      </c>
      <c r="D147" s="7">
        <v>27.76</v>
      </c>
      <c r="F147" s="7">
        <v>27.76</v>
      </c>
    </row>
    <row r="148" spans="1:6" ht="15" customHeight="1">
      <c r="A148" s="7" t="s">
        <v>156</v>
      </c>
      <c r="D148" s="7">
        <v>40.29</v>
      </c>
      <c r="F148" s="7">
        <v>40.29</v>
      </c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2026-02-12T07:59:14Z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