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<sst xmlns="http://schemas.openxmlformats.org/spreadsheetml/2006/main" count="19" uniqueCount="19">
  <si>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</si>
  <si>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</si>
  <si>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</si>
  <si>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</si>
  <si>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</si>
  <si>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</si>
  <si>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</si>
  <si>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</si>
  <si>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</si>
  <si>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</si>
  <si>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</si>
  <si>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</si>
  <si>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</si>
  <si>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</si>
  <si>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</si>
  <si>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8111608</t>
  </si>
  <si>
    <t>55380965</t>
  </si>
  <si>
    <t>55199754</t>
  </si>
  <si>
    <t>55355529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</si>
</sst>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27" sqref="F27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46058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3510.38</v>
      </c>
      <c r="F7" s="16">
        <v>3510.38</v>
      </c>
    </row>
    <row r="8" spans="1:6">
      <c r="A8" s="30" t="s">
        <v>17</v>
      </c>
      <c r="D8" s="16">
        <v>4925.05</v>
      </c>
      <c r="F8" s="16">
        <v>4925.05</v>
      </c>
    </row>
    <row r="9" spans="1:6">
      <c r="A9" s="30" t="s">
        <v>18</v>
      </c>
      <c r="B9" s="12"/>
      <c r="C9" s="6"/>
      <c r="D9" s="16">
        <v>9450.24</v>
      </c>
      <c r="F9" s="16">
        <v>9450.24</v>
      </c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2026-02-11T07:36:40Z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