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<sst xmlns="http://schemas.openxmlformats.org/spreadsheetml/2006/main" count="17" uniqueCount="17">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</sst>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3435225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55345533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55351561</v>
      </c>
      <c r="C7" s="13">
        <v>136.97</v>
      </c>
      <c r="D7" s="14"/>
      <c r="E7" s="13">
        <v>136.97</v>
      </c>
      <c r="F7" s="18"/>
      <c r="H7" s="18"/>
      <c r="I7" s="13"/>
    </row>
    <row r="8" spans="1:9">
      <c r="A8" s="14">
        <v>55387794</v>
      </c>
      <c r="C8" s="15">
        <v>13637.89</v>
      </c>
      <c r="D8" s="14"/>
      <c r="E8" s="15">
        <v>13637.89</v>
      </c>
      <c r="F8" s="18"/>
      <c r="H8" s="18"/>
      <c r="I8" s="13"/>
    </row>
    <row r="9" spans="1:9">
      <c r="A9" s="14">
        <v>55406954</v>
      </c>
      <c r="C9" s="15">
        <v>8038.98</v>
      </c>
      <c r="D9" s="14"/>
      <c r="E9" s="15">
        <v>8038.98</v>
      </c>
      <c r="F9" s="18"/>
      <c r="H9" s="18"/>
      <c r="I9" s="13"/>
    </row>
    <row r="10" spans="1:9">
      <c r="A10" s="14">
        <v>55414751</v>
      </c>
      <c r="C10" s="13">
        <v>39.450000000000003</v>
      </c>
      <c r="D10" s="14"/>
      <c r="E10" s="13">
        <v>39.450000000000003</v>
      </c>
      <c r="F10" s="18"/>
      <c r="H10" s="18"/>
      <c r="I10" s="13"/>
    </row>
    <row r="11" spans="1:9">
      <c r="A11" s="14">
        <v>55442709</v>
      </c>
      <c r="C11" s="15">
        <v>13006.74</v>
      </c>
      <c r="D11" s="14"/>
      <c r="E11" s="15">
        <v>13006.74</v>
      </c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2026-02-10T05:36:54Z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