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<sst xmlns="http://schemas.openxmlformats.org/spreadsheetml/2006/main" count="61" uniqueCount="61">
  <si>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</si>
  <si>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</si>
  <si>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</si>
  <si>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</si>
  <si>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</si>
  <si>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</si>
  <si>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</si>
  <si>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</si>
  <si>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</si>
  <si>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</si>
  <si>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</si>
  <si>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</si>
  <si>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</si>
  <si>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</si>
  <si>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</si>
  <si>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S75961331</t>
  </si>
  <si>
    <t>S75961332</t>
  </si>
  <si>
    <t>S75961333</t>
  </si>
  <si>
    <t>S75961692</t>
  </si>
  <si>
    <t>S75964129</t>
  </si>
  <si>
    <t>S75964130</t>
  </si>
  <si>
    <t>S75964131</t>
  </si>
  <si>
    <t>S75964132</t>
  </si>
  <si>
    <t>S75964133</t>
  </si>
  <si>
    <t>S75964134</t>
  </si>
  <si>
    <t>S75966167</t>
  </si>
  <si>
    <t>S75967597</t>
  </si>
  <si>
    <t>S75968899</t>
  </si>
  <si>
    <t>S75971357</t>
  </si>
  <si>
    <t>S75971358</t>
  </si>
  <si>
    <t>S75971359</t>
  </si>
  <si>
    <t>S75971360</t>
  </si>
  <si>
    <t>S75972951</t>
  </si>
  <si>
    <t>S75972952</t>
  </si>
  <si>
    <t>S75972953</t>
  </si>
  <si>
    <t>S75974027</t>
  </si>
  <si>
    <t>S75974028</t>
  </si>
  <si>
    <t>S75974040</t>
  </si>
  <si>
    <t>S75979339</t>
  </si>
  <si>
    <t>S75979388</t>
  </si>
  <si>
    <t>S75988393</t>
  </si>
  <si>
    <t>S75988449</t>
  </si>
  <si>
    <t>S75988450</t>
  </si>
  <si>
    <t>S75988451</t>
  </si>
  <si>
    <t>S75988452</t>
  </si>
  <si>
    <t>S75988453</t>
  </si>
  <si>
    <t>S75988454</t>
  </si>
  <si>
    <t>S75988455</t>
  </si>
  <si>
    <t>S75988456</t>
  </si>
  <si>
    <t>S75992755</t>
  </si>
  <si>
    <t>S75992756</t>
  </si>
  <si>
    <t>S75996701</t>
  </si>
  <si>
    <t>S75999528</t>
  </si>
  <si>
    <t>S76002194</t>
  </si>
  <si>
    <t>S76002195</t>
  </si>
  <si>
    <t>S76002196</t>
  </si>
  <si>
    <t>S76002197</t>
  </si>
  <si>
    <t>S76003258</t>
  </si>
  <si>
    <t>S76003259</t>
  </si>
  <si>
    <t>S76003260</t>
  </si>
  <si>
    <t>S76003261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</si>
</sst>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274771</v>
      </c>
      <c r="C3" s="1"/>
      <c r="D3" s="1"/>
      <c r="E3" s="1"/>
      <c r="F3" s="5"/>
    </row>
    <row r="4" spans="1:6">
      <c r="A4" s="7" t="s">
        <v>2</v>
      </c>
      <c r="B4" s="15">
        <v>46059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30.43</v>
      </c>
      <c r="E7" s="8"/>
      <c r="F7" s="8">
        <v>30.43</v>
      </c>
    </row>
    <row r="8" spans="1:6">
      <c r="A8" s="8" t="s">
        <v>16</v>
      </c>
      <c r="D8" s="8">
        <v>34.729999999999997</v>
      </c>
      <c r="E8" s="8"/>
      <c r="F8" s="8">
        <v>34.729999999999997</v>
      </c>
    </row>
    <row r="9" spans="1:6">
      <c r="A9" s="8" t="s">
        <v>17</v>
      </c>
      <c r="D9" s="8">
        <v>100.29</v>
      </c>
      <c r="E9" s="8"/>
      <c r="F9" s="8">
        <v>100.29</v>
      </c>
    </row>
    <row r="10" spans="1:6">
      <c r="A10" s="8" t="s">
        <v>18</v>
      </c>
      <c r="D10" s="8">
        <v>69.83</v>
      </c>
      <c r="E10" s="8"/>
      <c r="F10" s="8">
        <v>69.83</v>
      </c>
    </row>
    <row r="11" spans="1:6">
      <c r="A11" s="8" t="s">
        <v>19</v>
      </c>
      <c r="D11" s="8">
        <v>107.54</v>
      </c>
      <c r="E11" s="8"/>
      <c r="F11" s="8">
        <v>107.54</v>
      </c>
    </row>
    <row r="12" spans="1:6">
      <c r="A12" s="8" t="s">
        <v>20</v>
      </c>
      <c r="D12" s="8">
        <v>19.34</v>
      </c>
      <c r="E12" s="8"/>
      <c r="F12" s="8">
        <v>19.34</v>
      </c>
    </row>
    <row r="13" spans="1:6">
      <c r="A13" s="8" t="s">
        <v>21</v>
      </c>
      <c r="D13" s="8">
        <v>27.5</v>
      </c>
      <c r="E13" s="8"/>
      <c r="F13" s="8">
        <v>27.5</v>
      </c>
    </row>
    <row r="14" spans="1:6">
      <c r="A14" s="8" t="s">
        <v>22</v>
      </c>
      <c r="D14" s="8">
        <v>68.98</v>
      </c>
      <c r="E14" s="8"/>
      <c r="F14" s="8">
        <v>68.98</v>
      </c>
    </row>
    <row r="15" spans="1:6">
      <c r="A15" s="8" t="s">
        <v>23</v>
      </c>
      <c r="D15" s="8">
        <v>41.09</v>
      </c>
      <c r="E15" s="8"/>
      <c r="F15" s="8">
        <v>41.09</v>
      </c>
    </row>
    <row r="16" spans="1:6">
      <c r="A16" s="8" t="s">
        <v>24</v>
      </c>
      <c r="D16" s="8">
        <v>74.760000000000005</v>
      </c>
      <c r="E16" s="8"/>
      <c r="F16" s="8">
        <v>74.760000000000005</v>
      </c>
    </row>
    <row r="17" spans="1:13">
      <c r="A17" s="8" t="s">
        <v>25</v>
      </c>
      <c r="D17" s="8">
        <v>44.12</v>
      </c>
      <c r="E17" s="8"/>
      <c r="F17" s="8">
        <v>44.12</v>
      </c>
    </row>
    <row r="18" spans="1:13">
      <c r="A18" s="8" t="s">
        <v>26</v>
      </c>
      <c r="D18" s="8">
        <v>15.76</v>
      </c>
      <c r="E18" s="8"/>
      <c r="F18" s="8">
        <v>15.76</v>
      </c>
    </row>
    <row r="19" spans="1:13">
      <c r="A19" s="8" t="s">
        <v>27</v>
      </c>
      <c r="D19" s="8">
        <v>19.850000000000001</v>
      </c>
      <c r="E19" s="8"/>
      <c r="F19" s="8">
        <v>19.850000000000001</v>
      </c>
    </row>
    <row r="20" spans="1:13">
      <c r="A20" s="8" t="s">
        <v>28</v>
      </c>
      <c r="D20" s="8">
        <v>36.11</v>
      </c>
      <c r="E20" s="8"/>
      <c r="F20" s="8">
        <v>36.11</v>
      </c>
    </row>
    <row r="21" spans="1:13">
      <c r="A21" s="8" t="s">
        <v>29</v>
      </c>
      <c r="D21" s="8">
        <v>36.33</v>
      </c>
      <c r="E21" s="8"/>
      <c r="F21" s="8">
        <v>36.33</v>
      </c>
    </row>
    <row r="22" spans="1:13">
      <c r="A22" s="8" t="s">
        <v>30</v>
      </c>
      <c r="D22" s="8">
        <v>33.44</v>
      </c>
      <c r="E22" s="8"/>
      <c r="F22" s="8">
        <v>33.44</v>
      </c>
    </row>
    <row r="23" spans="1:13">
      <c r="A23" s="8" t="s">
        <v>31</v>
      </c>
      <c r="D23" s="8">
        <v>55.44</v>
      </c>
      <c r="E23" s="8"/>
      <c r="F23" s="8">
        <v>55.44</v>
      </c>
    </row>
    <row r="24" spans="1:13">
      <c r="A24" s="8" t="s">
        <v>32</v>
      </c>
      <c r="D24" s="8">
        <v>41.83</v>
      </c>
      <c r="E24" s="8"/>
      <c r="F24" s="8">
        <v>41.83</v>
      </c>
    </row>
    <row r="25" spans="1:13">
      <c r="A25" s="8" t="s">
        <v>33</v>
      </c>
      <c r="D25" s="8">
        <v>28.88</v>
      </c>
      <c r="E25" s="8"/>
      <c r="F25" s="8">
        <v>28.88</v>
      </c>
    </row>
    <row r="26" spans="1:13">
      <c r="A26" s="8" t="s">
        <v>34</v>
      </c>
      <c r="D26" s="8">
        <v>33.81</v>
      </c>
      <c r="E26" s="8"/>
      <c r="F26" s="8">
        <v>33.81</v>
      </c>
    </row>
    <row r="27" spans="1:13">
      <c r="A27" s="8" t="s">
        <v>35</v>
      </c>
      <c r="D27" s="8">
        <v>86.94</v>
      </c>
      <c r="E27" s="8"/>
      <c r="F27" s="8">
        <v>86.94</v>
      </c>
      <c r="M27" s="10"/>
    </row>
    <row r="28" spans="1:13">
      <c r="A28" s="8" t="s">
        <v>36</v>
      </c>
      <c r="D28" s="8">
        <v>35</v>
      </c>
      <c r="E28" s="8"/>
      <c r="F28" s="8">
        <v>35</v>
      </c>
    </row>
    <row r="29" spans="1:13">
      <c r="A29" s="8" t="s">
        <v>37</v>
      </c>
      <c r="D29" s="8">
        <v>32.25</v>
      </c>
      <c r="E29" s="8"/>
      <c r="F29" s="8">
        <v>32.25</v>
      </c>
      <c r="G29" s="8"/>
    </row>
    <row r="30" spans="1:13">
      <c r="A30" s="8" t="s">
        <v>38</v>
      </c>
      <c r="D30" s="8">
        <v>23.15</v>
      </c>
      <c r="E30" s="8"/>
      <c r="F30" s="8">
        <v>23.15</v>
      </c>
      <c r="G30" s="8"/>
    </row>
    <row r="31" spans="1:13">
      <c r="A31" s="8" t="s">
        <v>39</v>
      </c>
      <c r="D31" s="8">
        <v>39.99</v>
      </c>
      <c r="E31" s="8"/>
      <c r="F31" s="8">
        <v>39.99</v>
      </c>
      <c r="G31" s="8"/>
    </row>
    <row r="32" spans="1:13">
      <c r="A32" s="8" t="s">
        <v>40</v>
      </c>
      <c r="D32" s="8">
        <v>17.09</v>
      </c>
      <c r="E32" s="8"/>
      <c r="F32" s="8">
        <v>17.09</v>
      </c>
      <c r="G32" s="8"/>
    </row>
    <row r="33" spans="1:7">
      <c r="A33" s="8" t="s">
        <v>41</v>
      </c>
      <c r="D33" s="8">
        <v>89.25</v>
      </c>
      <c r="E33" s="8"/>
      <c r="F33" s="8">
        <v>89.25</v>
      </c>
      <c r="G33" s="8"/>
    </row>
    <row r="34" spans="1:7">
      <c r="A34" s="8" t="s">
        <v>42</v>
      </c>
      <c r="D34" s="8">
        <v>57.33</v>
      </c>
      <c r="E34" s="8"/>
      <c r="F34" s="8">
        <v>57.33</v>
      </c>
      <c r="G34" s="8"/>
    </row>
    <row r="35" spans="1:7">
      <c r="A35" s="8" t="s">
        <v>43</v>
      </c>
      <c r="D35" s="8">
        <v>28.88</v>
      </c>
      <c r="E35" s="8"/>
      <c r="F35" s="8">
        <v>28.88</v>
      </c>
      <c r="G35" s="8"/>
    </row>
    <row r="36" spans="1:7">
      <c r="A36" s="8" t="s">
        <v>44</v>
      </c>
      <c r="D36" s="8">
        <v>38.64</v>
      </c>
      <c r="E36" s="8"/>
      <c r="F36" s="8">
        <v>38.64</v>
      </c>
      <c r="G36" s="8"/>
    </row>
    <row r="37" spans="1:7">
      <c r="A37" s="8" t="s">
        <v>45</v>
      </c>
      <c r="D37" s="8">
        <v>55</v>
      </c>
      <c r="E37" s="8"/>
      <c r="F37" s="8">
        <v>55</v>
      </c>
      <c r="G37" s="8"/>
    </row>
    <row r="38" spans="1:7">
      <c r="A38" s="8" t="s">
        <v>46</v>
      </c>
      <c r="D38" s="8">
        <v>20.89</v>
      </c>
      <c r="E38" s="8"/>
      <c r="F38" s="8">
        <v>20.89</v>
      </c>
      <c r="G38" s="8"/>
    </row>
    <row r="39" spans="1:7">
      <c r="A39" s="8" t="s">
        <v>47</v>
      </c>
      <c r="D39" s="8">
        <v>16.23</v>
      </c>
      <c r="E39" s="8"/>
      <c r="F39" s="8">
        <v>16.23</v>
      </c>
      <c r="G39" s="8"/>
    </row>
    <row r="40" spans="1:7">
      <c r="A40" s="8" t="s">
        <v>48</v>
      </c>
      <c r="D40" s="8">
        <v>25.88</v>
      </c>
      <c r="E40" s="8"/>
      <c r="F40" s="8">
        <v>25.88</v>
      </c>
      <c r="G40" s="8"/>
    </row>
    <row r="41" spans="1:7">
      <c r="A41" s="8" t="s">
        <v>49</v>
      </c>
      <c r="D41" s="8">
        <v>34.549999999999997</v>
      </c>
      <c r="E41" s="8"/>
      <c r="F41" s="8">
        <v>34.549999999999997</v>
      </c>
      <c r="G41" s="8"/>
    </row>
    <row r="42" spans="1:7">
      <c r="A42" s="8" t="s">
        <v>50</v>
      </c>
      <c r="D42" s="8">
        <v>25.35</v>
      </c>
      <c r="E42" s="8"/>
      <c r="F42" s="8">
        <v>25.35</v>
      </c>
      <c r="G42" s="8"/>
    </row>
    <row r="43" spans="1:7">
      <c r="A43" s="8" t="s">
        <v>51</v>
      </c>
      <c r="D43" s="8">
        <v>30</v>
      </c>
      <c r="E43" s="8"/>
      <c r="F43" s="8">
        <v>30</v>
      </c>
      <c r="G43" s="8"/>
    </row>
    <row r="44" spans="1:7">
      <c r="A44" s="8" t="s">
        <v>52</v>
      </c>
      <c r="D44" s="8">
        <v>84.85</v>
      </c>
      <c r="E44" s="8"/>
      <c r="F44" s="8">
        <v>84.85</v>
      </c>
      <c r="G44" s="8"/>
    </row>
    <row r="45" spans="1:7">
      <c r="A45" s="8" t="s">
        <v>53</v>
      </c>
      <c r="D45" s="8">
        <v>27.72</v>
      </c>
      <c r="E45" s="8"/>
      <c r="F45" s="8">
        <v>27.72</v>
      </c>
      <c r="G45" s="8"/>
    </row>
    <row r="46" spans="1:7">
      <c r="A46" s="8" t="s">
        <v>54</v>
      </c>
      <c r="D46" s="8">
        <v>25.35</v>
      </c>
      <c r="E46" s="8"/>
      <c r="F46" s="8">
        <v>25.35</v>
      </c>
      <c r="G46" s="8"/>
    </row>
    <row r="47" spans="1:7">
      <c r="A47" s="8" t="s">
        <v>55</v>
      </c>
      <c r="D47" s="8">
        <v>14.43</v>
      </c>
      <c r="E47" s="8"/>
      <c r="F47" s="8">
        <v>14.43</v>
      </c>
      <c r="G47" s="8"/>
    </row>
    <row r="48" spans="1:7">
      <c r="A48" s="8" t="s">
        <v>56</v>
      </c>
      <c r="D48" s="8">
        <v>34.54</v>
      </c>
      <c r="E48" s="8"/>
      <c r="F48" s="8">
        <v>34.54</v>
      </c>
      <c r="G48" s="8"/>
    </row>
    <row r="49" spans="1:7">
      <c r="A49" s="8" t="s">
        <v>57</v>
      </c>
      <c r="D49" s="8">
        <v>19.34</v>
      </c>
      <c r="E49" s="8"/>
      <c r="F49" s="8">
        <v>19.34</v>
      </c>
      <c r="G49" s="8"/>
    </row>
    <row r="50" spans="1:7">
      <c r="A50" s="8" t="s">
        <v>58</v>
      </c>
      <c r="D50" s="8">
        <v>61.36</v>
      </c>
      <c r="E50" s="8"/>
      <c r="F50" s="8">
        <v>61.36</v>
      </c>
      <c r="G50" s="8"/>
    </row>
    <row r="51" spans="1:7">
      <c r="A51" s="8" t="s">
        <v>59</v>
      </c>
      <c r="D51" s="8">
        <v>35</v>
      </c>
      <c r="E51" s="8"/>
      <c r="F51" s="8">
        <v>35</v>
      </c>
      <c r="G51" s="8"/>
    </row>
    <row r="52" spans="1:7">
      <c r="A52" s="8" t="s">
        <v>60</v>
      </c>
      <c r="D52" s="8">
        <v>36.22</v>
      </c>
      <c r="E52" s="8"/>
      <c r="F52" s="8">
        <v>36.22</v>
      </c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