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<sst xmlns="http://schemas.openxmlformats.org/spreadsheetml/2006/main" count="35" uniqueCount="35">
  <si>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</si>
  <si>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</si>
  <si>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</si>
  <si>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</si>
  <si>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</si>
  <si>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</si>
  <si>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</si>
  <si>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</si>
  <si>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</si>
  <si>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</si>
  <si>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</si>
  <si>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</si>
  <si>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</si>
  <si>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</si>
  <si>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</si>
  <si>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CS631913933</t>
  </si>
  <si>
    <t>CS632022877</t>
  </si>
  <si>
    <t>CS631829622</t>
  </si>
  <si>
    <t>CS632006142</t>
  </si>
  <si>
    <t>CS632026050</t>
  </si>
  <si>
    <t>CS631874312</t>
  </si>
  <si>
    <t>CS632049437</t>
  </si>
  <si>
    <t>CS631881017</t>
  </si>
  <si>
    <t>CS631687985</t>
  </si>
  <si>
    <t>CS631879913</t>
  </si>
  <si>
    <t>CS631930316</t>
  </si>
  <si>
    <t>CS631903918</t>
  </si>
  <si>
    <t>CS631933469</t>
  </si>
  <si>
    <t>CS631922073</t>
  </si>
  <si>
    <t>CS631770686</t>
  </si>
  <si>
    <t>CS632023797</t>
  </si>
  <si>
    <t>CS631855075</t>
  </si>
  <si>
    <t>CS631835467</t>
  </si>
  <si>
    <t>CS631786159</t>
  </si>
  <si>
    <t>10002004660572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</si>
</sst>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H22" sqref="H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34</v>
      </c>
      <c r="C3" s="4"/>
      <c r="D3" s="22"/>
      <c r="E3" s="4"/>
      <c r="F3" s="6"/>
    </row>
    <row r="4" spans="1:6" ht="15" customHeight="1">
      <c r="A4" s="1" t="s">
        <v>2</v>
      </c>
      <c r="B4" s="19">
        <v>46058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552.55999999999995</v>
      </c>
      <c r="F8" s="7">
        <v>552.55999999999995</v>
      </c>
    </row>
    <row r="9" spans="1:6" ht="15" customHeight="1">
      <c r="A9" s="18"/>
      <c r="B9" s="7" t="s">
        <v>17</v>
      </c>
      <c r="C9" s="20"/>
      <c r="D9" s="7">
        <v>199</v>
      </c>
      <c r="F9" s="7">
        <v>199</v>
      </c>
    </row>
    <row r="10" spans="1:6" ht="15" customHeight="1">
      <c r="A10" s="18"/>
      <c r="B10" s="7" t="s">
        <v>18</v>
      </c>
      <c r="C10" s="20"/>
      <c r="D10" s="7">
        <v>143.51</v>
      </c>
      <c r="F10" s="7">
        <v>143.51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552.55999999999995</v>
      </c>
      <c r="F13" s="7">
        <v>552.55999999999995</v>
      </c>
    </row>
    <row r="14" spans="1:6" ht="15" customHeight="1">
      <c r="A14" s="18"/>
      <c r="B14" s="7" t="s">
        <v>22</v>
      </c>
      <c r="C14" s="20"/>
      <c r="D14" s="7">
        <v>93.48</v>
      </c>
      <c r="F14" s="7">
        <v>93.48</v>
      </c>
    </row>
    <row r="15" spans="1:6" ht="15" customHeight="1">
      <c r="A15" s="18"/>
      <c r="B15" s="7" t="s">
        <v>23</v>
      </c>
      <c r="C15" s="20"/>
      <c r="D15" s="7">
        <v>248.65</v>
      </c>
      <c r="F15" s="7">
        <v>248.65</v>
      </c>
    </row>
    <row r="16" spans="1:6" ht="15" customHeight="1">
      <c r="A16" s="18"/>
      <c r="B16" s="7" t="s">
        <v>24</v>
      </c>
      <c r="C16" s="20"/>
      <c r="D16" s="7">
        <v>552.55999999999995</v>
      </c>
      <c r="F16" s="7">
        <v>552.55999999999995</v>
      </c>
    </row>
    <row r="17" spans="1:6" ht="15" customHeight="1">
      <c r="A17" s="18"/>
      <c r="B17" s="7" t="s">
        <v>25</v>
      </c>
      <c r="C17" s="20"/>
      <c r="D17" s="7">
        <v>193.92</v>
      </c>
      <c r="F17" s="7">
        <v>193.92</v>
      </c>
    </row>
    <row r="18" spans="1:6" ht="15" customHeight="1">
      <c r="A18" s="18"/>
      <c r="B18" s="7" t="s">
        <v>26</v>
      </c>
      <c r="C18" s="20"/>
      <c r="D18" s="7">
        <v>193.92</v>
      </c>
      <c r="F18" s="7">
        <v>193.92</v>
      </c>
    </row>
    <row r="19" spans="1:6" ht="15" customHeight="1">
      <c r="A19" s="18"/>
      <c r="B19" s="7" t="s">
        <v>27</v>
      </c>
      <c r="C19" s="20"/>
      <c r="D19" s="7">
        <v>112</v>
      </c>
      <c r="F19" s="7">
        <v>112</v>
      </c>
    </row>
    <row r="20" spans="1:6" ht="15" customHeight="1">
      <c r="A20" s="18"/>
      <c r="B20" s="7" t="s">
        <v>28</v>
      </c>
      <c r="C20" s="20"/>
      <c r="D20" s="7">
        <v>143.51</v>
      </c>
      <c r="F20" s="7">
        <v>143.51</v>
      </c>
    </row>
    <row r="21" spans="1:6" ht="15" customHeight="1">
      <c r="A21" s="18"/>
      <c r="B21" s="7" t="s">
        <v>29</v>
      </c>
      <c r="C21" s="20"/>
      <c r="D21" s="7">
        <v>143.51</v>
      </c>
      <c r="F21" s="7">
        <v>143.51</v>
      </c>
    </row>
    <row r="22" spans="1:6" ht="15" customHeight="1">
      <c r="A22" s="18"/>
      <c r="B22" s="7" t="s">
        <v>30</v>
      </c>
      <c r="C22" s="20"/>
      <c r="D22" s="7">
        <v>151.19999999999999</v>
      </c>
      <c r="F22" s="7">
        <v>151.19999999999999</v>
      </c>
    </row>
    <row r="23" spans="1:6" ht="15" customHeight="1">
      <c r="A23" s="18"/>
      <c r="B23" s="7" t="s">
        <v>31</v>
      </c>
      <c r="C23" s="20"/>
      <c r="D23" s="7">
        <v>552.55999999999995</v>
      </c>
      <c r="F23" s="7">
        <v>552.55999999999995</v>
      </c>
    </row>
    <row r="24" spans="1:6" ht="15" customHeight="1">
      <c r="A24" s="18"/>
      <c r="B24" s="7" t="s">
        <v>32</v>
      </c>
      <c r="C24" s="20"/>
      <c r="D24" s="7">
        <v>193.92</v>
      </c>
      <c r="F24" s="7">
        <v>193.92</v>
      </c>
    </row>
    <row r="25" spans="1:6" ht="15" customHeight="1">
      <c r="A25" s="18"/>
      <c r="B25" s="7" t="s">
        <v>33</v>
      </c>
      <c r="C25" s="20"/>
      <c r="D25" s="7">
        <v>143.51</v>
      </c>
      <c r="F25" s="7">
        <v>143.51</v>
      </c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6:J5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