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<sst xmlns="http://schemas.openxmlformats.org/spreadsheetml/2006/main" count="40" uniqueCount="40">
  <si>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</si>
  <si>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</si>
  <si>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</si>
  <si>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</si>
  <si>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</si>
  <si>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</si>
  <si>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</si>
  <si>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</si>
  <si>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</si>
  <si>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</si>
  <si>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</si>
  <si>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</si>
  <si>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</si>
  <si>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</si>
  <si>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</si>
  <si>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001 00043261822026</t>
  </si>
  <si>
    <t>S75790131</t>
  </si>
  <si>
    <t>S75791445</t>
  </si>
  <si>
    <t>S75817112</t>
  </si>
  <si>
    <t>S75839865</t>
  </si>
  <si>
    <t>S75840230</t>
  </si>
  <si>
    <t>S75840771</t>
  </si>
  <si>
    <t>S75840772</t>
  </si>
  <si>
    <t>S75841069</t>
  </si>
  <si>
    <t>S75841077</t>
  </si>
  <si>
    <t>S75841611</t>
  </si>
  <si>
    <t>S75841910</t>
  </si>
  <si>
    <t>S75842234</t>
  </si>
  <si>
    <t>S75842601</t>
  </si>
  <si>
    <t>S75843193</t>
  </si>
  <si>
    <t>S75844794</t>
  </si>
  <si>
    <t>S75845085</t>
  </si>
  <si>
    <t>S75846317</t>
  </si>
  <si>
    <t>S75846604</t>
  </si>
  <si>
    <t>S75846967</t>
  </si>
  <si>
    <t>S75848014</t>
  </si>
  <si>
    <t>S75850004</t>
  </si>
  <si>
    <t>S75850006</t>
  </si>
  <si>
    <t>S75852057</t>
  </si>
  <si>
    <t>S75853152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</si>
</sst>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8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10" fillId="0" borderId="2" xfId="0" applyFont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L1" sqref="L1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46057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37.89</v>
      </c>
      <c r="F7" s="30">
        <v>37.89</v>
      </c>
    </row>
    <row r="8" spans="1:6" ht="15.75">
      <c r="A8" s="26" t="s">
        <v>17</v>
      </c>
      <c r="D8" s="13">
        <v>37.89</v>
      </c>
      <c r="F8" s="30">
        <v>37.89</v>
      </c>
    </row>
    <row r="9" spans="1:6" ht="15.75">
      <c r="A9" s="26" t="s">
        <v>18</v>
      </c>
      <c r="B9" s="11"/>
      <c r="C9" s="5"/>
      <c r="D9" s="13">
        <v>37.89</v>
      </c>
      <c r="F9" s="30">
        <v>37.89</v>
      </c>
    </row>
    <row r="10" spans="1:6" ht="15.75">
      <c r="A10" s="26" t="s">
        <v>19</v>
      </c>
      <c r="D10" s="13">
        <v>42.16</v>
      </c>
      <c r="F10" s="30">
        <v>42.16</v>
      </c>
    </row>
    <row r="11" spans="1:6" ht="15.75">
      <c r="A11" s="26" t="s">
        <v>20</v>
      </c>
      <c r="D11" s="13">
        <v>37.89</v>
      </c>
      <c r="F11" s="30">
        <v>37.89</v>
      </c>
    </row>
    <row r="12" spans="1:6" ht="15.75">
      <c r="A12" s="26" t="s">
        <v>21</v>
      </c>
      <c r="D12" s="13">
        <v>21.04</v>
      </c>
      <c r="F12" s="30">
        <v>21.04</v>
      </c>
    </row>
    <row r="13" spans="1:6" ht="15.75">
      <c r="A13" s="26" t="s">
        <v>22</v>
      </c>
      <c r="D13" s="13">
        <v>37.89</v>
      </c>
      <c r="F13" s="30">
        <v>37.89</v>
      </c>
    </row>
    <row r="14" spans="1:6" ht="15.75">
      <c r="A14" s="26" t="s">
        <v>23</v>
      </c>
      <c r="B14" s="11"/>
      <c r="C14" s="5"/>
      <c r="D14" s="13">
        <v>37.89</v>
      </c>
      <c r="F14" s="30">
        <v>37.89</v>
      </c>
    </row>
    <row r="15" spans="1:6" ht="15.75">
      <c r="A15" s="26" t="s">
        <v>24</v>
      </c>
      <c r="B15" s="11"/>
      <c r="D15" s="13">
        <v>42.16</v>
      </c>
      <c r="F15" s="30">
        <v>42.16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37.89</v>
      </c>
      <c r="F19" s="30">
        <v>37.89</v>
      </c>
    </row>
    <row r="20" spans="1:7" ht="15.75">
      <c r="A20" s="26" t="s">
        <v>29</v>
      </c>
      <c r="D20" s="13">
        <v>37.89</v>
      </c>
      <c r="F20" s="30">
        <v>37.89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42.08</v>
      </c>
      <c r="F25" s="30">
        <v>42.08</v>
      </c>
    </row>
    <row r="26" spans="1:7" ht="15.75">
      <c r="A26" s="26" t="s">
        <v>35</v>
      </c>
      <c r="D26" s="13">
        <v>21.08</v>
      </c>
      <c r="F26" s="30">
        <v>21.08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 ht="16.5" thickBot="1">
      <c r="A30" s="37" t="s">
        <v>39</v>
      </c>
      <c r="C30" s="5"/>
      <c r="D30" s="12">
        <v>44.1</v>
      </c>
      <c r="F30" s="28">
        <v>44.1</v>
      </c>
    </row>
    <row r="31" spans="1:7" ht="15.75" thickTop="1"/>
    <row r="37" spans="3:3">
      <c r="C37" s="5"/>
    </row>
    <row r="52" spans="1:7" s="5" customFormat="1">
      <c r="A52" s="12"/>
      <c r="B52"/>
      <c r="C52"/>
      <c r="D52" s="12"/>
      <c r="E52"/>
      <c r="F52" s="28"/>
      <c r="G52"/>
    </row>
    <row r="65" spans="3:6">
      <c r="C65" s="5"/>
      <c r="E65" s="5"/>
    </row>
    <row r="72" spans="3:6">
      <c r="C72" s="5"/>
      <c r="D72" s="16"/>
      <c r="E72" s="5"/>
      <c r="F72" s="32"/>
    </row>
    <row r="73" spans="3:6">
      <c r="C73" s="5"/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D79" s="16"/>
      <c r="F79" s="32"/>
    </row>
    <row r="80" spans="3:6">
      <c r="C80" s="5"/>
      <c r="D80" s="16"/>
      <c r="F80" s="32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D88" s="17"/>
      <c r="F88" s="33"/>
    </row>
    <row r="89" spans="2:6">
      <c r="B89" s="5"/>
      <c r="C89" s="5"/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7"/>
      <c r="F97" s="33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D102" s="18"/>
      <c r="F102" s="34"/>
    </row>
    <row r="103" spans="2:6">
      <c r="B103" s="9"/>
      <c r="D103" s="18"/>
      <c r="F103" s="34"/>
    </row>
    <row r="104" spans="2:6">
      <c r="B104" s="9"/>
      <c r="C104" s="5"/>
      <c r="D104" s="21"/>
      <c r="E104" s="5"/>
      <c r="F104" s="35"/>
    </row>
    <row r="105" spans="2:6">
      <c r="B105" s="9"/>
      <c r="D105" s="18"/>
      <c r="F105" s="34"/>
    </row>
    <row r="106" spans="2:6">
      <c r="B106" s="9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18"/>
      <c r="F135" s="34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>
      <c r="B209" s="6"/>
      <c r="D209" s="22"/>
    </row>
    <row r="210" spans="1:6" s="5" customFormat="1">
      <c r="A210" s="12"/>
      <c r="B210" s="7"/>
      <c r="D210" s="23"/>
      <c r="F210" s="36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  <row r="297" spans="2:4">
      <c r="B297" s="6"/>
      <c r="D297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2026-02-09T02:56:58Z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