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<sst xmlns="http://schemas.openxmlformats.org/spreadsheetml/2006/main" count="17" uniqueCount="17">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</sst>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D26" sqref="D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2407905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6699214</v>
      </c>
      <c r="B6" s="16"/>
      <c r="C6" s="14">
        <v>2425.35</v>
      </c>
      <c r="E6" s="14">
        <v>2425.35</v>
      </c>
    </row>
    <row r="7" spans="1:6">
      <c r="A7" s="13">
        <v>6699223</v>
      </c>
      <c r="B7" s="16"/>
      <c r="C7" s="14">
        <v>1848</v>
      </c>
      <c r="E7" s="14">
        <v>1848</v>
      </c>
    </row>
    <row r="8" spans="1:6">
      <c r="A8" s="13">
        <v>6715361</v>
      </c>
      <c r="B8" s="16"/>
      <c r="C8" s="14">
        <v>3075.28</v>
      </c>
      <c r="E8" s="14">
        <v>3075.28</v>
      </c>
    </row>
    <row r="9" spans="1:6">
      <c r="A9" s="13">
        <v>6715369</v>
      </c>
      <c r="B9" s="16"/>
      <c r="C9" s="14">
        <v>1421.28</v>
      </c>
      <c r="E9" s="14">
        <v>1421.28</v>
      </c>
    </row>
    <row r="10" spans="1:6">
      <c r="A10" s="13">
        <v>6672427</v>
      </c>
      <c r="B10" s="16"/>
      <c r="C10" s="14">
        <v>18865.759999999998</v>
      </c>
      <c r="E10" s="14">
        <v>18865.759999999998</v>
      </c>
    </row>
    <row r="11" spans="1:6">
      <c r="A11" s="13">
        <v>6672431</v>
      </c>
      <c r="B11" s="16"/>
      <c r="C11" s="14">
        <v>6055.36</v>
      </c>
      <c r="E11" s="14">
        <v>6055.36</v>
      </c>
    </row>
    <row r="12" spans="1:6">
      <c r="A12" s="13">
        <v>6699185</v>
      </c>
      <c r="B12" s="16"/>
      <c r="C12" s="14">
        <v>1541.35</v>
      </c>
      <c r="E12" s="14">
        <v>1541.35</v>
      </c>
    </row>
    <row r="13" spans="1:6">
      <c r="A13" s="13">
        <v>6699186</v>
      </c>
      <c r="B13" s="16"/>
      <c r="C13" s="14">
        <v>1647.65</v>
      </c>
      <c r="E13" s="14">
        <v>1647.65</v>
      </c>
    </row>
    <row r="14" spans="1:6">
      <c r="A14" s="13">
        <v>6699199</v>
      </c>
      <c r="B14" s="16"/>
      <c r="C14" s="14">
        <v>1697.5</v>
      </c>
      <c r="E14" s="14">
        <v>1697.5</v>
      </c>
    </row>
    <row r="15" spans="1:6">
      <c r="A15" s="13">
        <v>6699206</v>
      </c>
      <c r="B15" s="16"/>
      <c r="C15" s="14">
        <v>1052.7</v>
      </c>
      <c r="E15" s="14">
        <v>1052.7</v>
      </c>
    </row>
    <row r="16" spans="1:6">
      <c r="A16" s="13">
        <v>6652720</v>
      </c>
      <c r="B16" s="16"/>
      <c r="C16" s="14">
        <v>25298</v>
      </c>
      <c r="E16" s="14">
        <v>25298</v>
      </c>
    </row>
    <row r="17" spans="1:5">
      <c r="A17" s="13"/>
      <c r="B17" s="16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2026-02-09T02:16:26Z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