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<sst xmlns="http://schemas.openxmlformats.org/spreadsheetml/2006/main" count="15" uniqueCount="15">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</sst>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37" sqref="F37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49795</v>
      </c>
      <c r="C3" s="6"/>
      <c r="D3" s="6"/>
      <c r="E3" s="6"/>
      <c r="F3" s="8"/>
    </row>
    <row r="4" spans="1:6" ht="15" customHeight="1">
      <c r="A4" s="1" t="s">
        <v>2</v>
      </c>
      <c r="B4" s="24">
        <v>46059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55906729</v>
      </c>
      <c r="D7">
        <v>383.43</v>
      </c>
      <c r="F7">
        <v>383.43</v>
      </c>
    </row>
    <row r="8" spans="1:6" ht="15" customHeight="1">
      <c r="A8">
        <v>55908683</v>
      </c>
      <c r="D8">
        <v>157.15</v>
      </c>
      <c r="F8">
        <v>157.15</v>
      </c>
    </row>
    <row r="9" spans="1:6" ht="15" customHeight="1">
      <c r="A9">
        <v>55910498</v>
      </c>
      <c r="D9">
        <v>268.77</v>
      </c>
      <c r="F9">
        <v>268.77</v>
      </c>
    </row>
    <row r="10" spans="1:6" ht="15" customHeight="1">
      <c r="A10">
        <v>55910890</v>
      </c>
      <c r="D10">
        <v>181.31</v>
      </c>
      <c r="F10">
        <v>181.31</v>
      </c>
    </row>
    <row r="11" spans="1:6" ht="15" customHeight="1">
      <c r="A11">
        <v>55910896</v>
      </c>
      <c r="D11">
        <v>111.35</v>
      </c>
      <c r="F11">
        <v>111.35</v>
      </c>
    </row>
    <row r="12" spans="1:6" ht="15" customHeight="1">
      <c r="A12">
        <v>55907888</v>
      </c>
      <c r="D12">
        <v>138.72999999999999</v>
      </c>
      <c r="F12">
        <v>138.72999999999999</v>
      </c>
    </row>
    <row r="13" spans="1:6" ht="15" customHeight="1">
      <c r="A13">
        <v>55910911</v>
      </c>
      <c r="D13">
        <v>97</v>
      </c>
      <c r="F13">
        <v>97</v>
      </c>
    </row>
    <row r="14" spans="1:6" ht="15" customHeight="1">
      <c r="A14">
        <v>55910912</v>
      </c>
      <c r="D14">
        <v>348.02</v>
      </c>
      <c r="F14">
        <v>348.02</v>
      </c>
    </row>
    <row r="15" spans="1:6" ht="15" customHeight="1">
      <c r="A15">
        <v>55911176</v>
      </c>
      <c r="D15">
        <v>191.34</v>
      </c>
      <c r="F15">
        <v>191.34</v>
      </c>
    </row>
    <row r="16" spans="1:6" ht="15" customHeight="1">
      <c r="A16">
        <v>55911177</v>
      </c>
      <c r="D16">
        <v>53.02</v>
      </c>
      <c r="F16">
        <v>53.02</v>
      </c>
    </row>
    <row r="17" spans="1:13" ht="15" customHeight="1">
      <c r="A17">
        <v>55911259</v>
      </c>
      <c r="D17">
        <v>813.01</v>
      </c>
      <c r="F17">
        <v>813.01</v>
      </c>
    </row>
    <row r="18" spans="1:13" ht="15" customHeight="1">
      <c r="A18">
        <v>55911276</v>
      </c>
      <c r="D18">
        <v>406.5</v>
      </c>
      <c r="F18">
        <v>406.5</v>
      </c>
    </row>
    <row r="19" spans="1:13" ht="15" customHeight="1">
      <c r="A19">
        <v>55911175</v>
      </c>
      <c r="D19">
        <v>362.59</v>
      </c>
      <c r="F19">
        <v>362.59</v>
      </c>
    </row>
    <row r="20" spans="1:13" ht="15" customHeight="1">
      <c r="A20"/>
      <c r="D20" s="9"/>
      <c r="F20" s="9"/>
      <c r="M20" s="20"/>
    </row>
    <row r="21" spans="1:13" ht="15" customHeight="1">
      <c r="A21"/>
      <c r="D21" s="9"/>
      <c r="F21" s="9"/>
    </row>
    <row r="22" spans="1:13" ht="15" customHeight="1">
      <c r="A22"/>
      <c r="D22" s="9"/>
      <c r="F22" s="9"/>
    </row>
    <row r="23" spans="1:13" ht="15" customHeight="1">
      <c r="A23"/>
      <c r="D23" s="9"/>
      <c r="F23" s="9"/>
    </row>
    <row r="24" spans="1:13" ht="15" customHeight="1">
      <c r="A24"/>
      <c r="D24" s="9"/>
      <c r="F24" s="9"/>
    </row>
    <row r="25" spans="1:13" ht="15" customHeight="1">
      <c r="A25"/>
      <c r="D25" s="9"/>
      <c r="F25" s="9"/>
    </row>
    <row r="26" spans="1:13" ht="15" customHeight="1">
      <c r="A26"/>
      <c r="D26" s="9"/>
      <c r="F26" s="9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