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<sst xmlns="http://schemas.openxmlformats.org/spreadsheetml/2006/main" count="17" uniqueCount="17">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</sst>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2406711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46057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55121669</v>
      </c>
      <c r="B6" s="17"/>
      <c r="C6" s="14">
        <v>1560.74</v>
      </c>
      <c r="E6" s="14">
        <v>1560.74</v>
      </c>
    </row>
    <row r="7" spans="1:6">
      <c r="A7" s="13">
        <v>55201783</v>
      </c>
      <c r="B7" s="17"/>
      <c r="C7" s="13">
        <v>582.91999999999996</v>
      </c>
      <c r="E7" s="13">
        <v>582.91999999999996</v>
      </c>
    </row>
    <row r="8" spans="1:6">
      <c r="A8" s="13">
        <v>55203676</v>
      </c>
      <c r="B8" s="17"/>
      <c r="C8" s="14">
        <v>6525.36</v>
      </c>
      <c r="E8" s="14">
        <v>6525.36</v>
      </c>
    </row>
    <row r="9" spans="1:6">
      <c r="A9" s="13">
        <v>55203679</v>
      </c>
      <c r="B9" s="17"/>
      <c r="C9" s="14">
        <v>6389.98</v>
      </c>
      <c r="E9" s="14">
        <v>6389.98</v>
      </c>
    </row>
    <row r="10" spans="1:6">
      <c r="A10" s="13">
        <v>55203686</v>
      </c>
      <c r="B10" s="17"/>
      <c r="C10" s="14">
        <v>6638.06</v>
      </c>
      <c r="E10" s="14">
        <v>6638.06</v>
      </c>
    </row>
    <row r="11" spans="1:6">
      <c r="A11" s="13">
        <v>55218997</v>
      </c>
      <c r="B11" s="17"/>
      <c r="C11" s="14">
        <v>5058.5200000000004</v>
      </c>
      <c r="E11" s="14">
        <v>5058.5200000000004</v>
      </c>
    </row>
    <row r="12" spans="1:6">
      <c r="A12" s="13">
        <v>55218998</v>
      </c>
      <c r="B12" s="17"/>
      <c r="C12" s="14">
        <v>2988.4</v>
      </c>
      <c r="E12" s="14">
        <v>2988.4</v>
      </c>
    </row>
    <row r="13" spans="1:6">
      <c r="A13" s="13">
        <v>55219001</v>
      </c>
      <c r="B13" s="17"/>
      <c r="C13" s="14">
        <v>6551.56</v>
      </c>
      <c r="E13" s="14">
        <v>6551.56</v>
      </c>
    </row>
    <row r="14" spans="1:6">
      <c r="A14" s="13">
        <v>55219002</v>
      </c>
      <c r="B14" s="17"/>
      <c r="C14" s="14">
        <v>1287.68</v>
      </c>
      <c r="E14" s="14">
        <v>1287.68</v>
      </c>
    </row>
    <row r="15" spans="1:6">
      <c r="A15" s="13">
        <v>55687444</v>
      </c>
      <c r="B15" s="17"/>
      <c r="C15" s="14">
        <v>2571</v>
      </c>
      <c r="E15" s="14">
        <v>2571</v>
      </c>
    </row>
    <row r="16" spans="1:6">
      <c r="A16" s="13">
        <v>55687454</v>
      </c>
      <c r="B16" s="17"/>
      <c r="C16" s="14">
        <v>5460.72</v>
      </c>
      <c r="E16" s="14">
        <v>5460.72</v>
      </c>
    </row>
    <row r="17" spans="1:5">
      <c r="A17" s="13"/>
      <c r="B17" s="17"/>
    </row>
    <row r="18" spans="1:5">
      <c r="A18" s="13"/>
      <c r="B18" s="17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3"/>
      <c r="E37" s="13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3"/>
      <c r="B59" s="17"/>
      <c r="C59" s="14"/>
      <c r="E59" s="14"/>
    </row>
    <row r="60" spans="1:5">
      <c r="A60" s="13"/>
      <c r="B60" s="17"/>
      <c r="C60" s="14"/>
      <c r="E60" s="14"/>
    </row>
    <row r="61" spans="1:5">
      <c r="A61" s="13"/>
      <c r="B61" s="17"/>
      <c r="C61" s="14"/>
      <c r="E61" s="14"/>
    </row>
    <row r="62" spans="1:5">
      <c r="A62" s="13"/>
      <c r="B62" s="17"/>
      <c r="C62" s="14"/>
      <c r="E62" s="14"/>
    </row>
    <row r="63" spans="1:5">
      <c r="A63" s="13"/>
      <c r="B63" s="17"/>
      <c r="C63" s="14"/>
      <c r="E63" s="14"/>
    </row>
    <row r="64" spans="1:5">
      <c r="A64" s="13"/>
      <c r="B64" s="17"/>
      <c r="C64" s="14"/>
      <c r="E64" s="14"/>
    </row>
    <row r="65" spans="1:5">
      <c r="A65" s="13"/>
      <c r="B65" s="17"/>
      <c r="C65" s="14"/>
      <c r="E65" s="14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2026-02-09T02:24:28Z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