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<sst xmlns="http://schemas.openxmlformats.org/spreadsheetml/2006/main" count="159" uniqueCount="159">
  <si>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</si>
  <si>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</si>
  <si>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</si>
  <si>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</si>
  <si>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</si>
  <si>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</si>
  <si>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</si>
  <si>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</si>
  <si>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</si>
  <si>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</si>
  <si>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</si>
  <si>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</si>
  <si>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</si>
  <si>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</si>
  <si>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</si>
  <si>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CS631077118</t>
  </si>
  <si>
    <t>CS631109142</t>
  </si>
  <si>
    <t>CS630977669</t>
  </si>
  <si>
    <t>CS631154391</t>
  </si>
  <si>
    <t>CS631156137</t>
  </si>
  <si>
    <t>CS630997600</t>
  </si>
  <si>
    <t>CS631113555</t>
  </si>
  <si>
    <t>CS631031592</t>
  </si>
  <si>
    <t>CS631046952</t>
  </si>
  <si>
    <t>CS631055008</t>
  </si>
  <si>
    <t>CS630917161</t>
  </si>
  <si>
    <t>CS630949700</t>
  </si>
  <si>
    <t>CS631034845</t>
  </si>
  <si>
    <t>CS631038109</t>
  </si>
  <si>
    <t>CS631120773</t>
  </si>
  <si>
    <t>CS631118213</t>
  </si>
  <si>
    <t>CS631023093</t>
  </si>
  <si>
    <t>CS631012819</t>
  </si>
  <si>
    <t>CS631064572</t>
  </si>
  <si>
    <t>CS631008206</t>
  </si>
  <si>
    <t>CS631100640</t>
  </si>
  <si>
    <t>CS630988415</t>
  </si>
  <si>
    <t>CS630984513</t>
  </si>
  <si>
    <t>CS631119450</t>
  </si>
  <si>
    <t>CS631125528</t>
  </si>
  <si>
    <t>CS631070360</t>
  </si>
  <si>
    <t>CS631072728</t>
  </si>
  <si>
    <t>CS631084481</t>
  </si>
  <si>
    <t>CS630997049</t>
  </si>
  <si>
    <t>CS631176154</t>
  </si>
  <si>
    <t>CS630935414</t>
  </si>
  <si>
    <t>CS631000811</t>
  </si>
  <si>
    <t>CA631156001</t>
  </si>
  <si>
    <t>CS631002328</t>
  </si>
  <si>
    <t>CS630994912</t>
  </si>
  <si>
    <t>CS631047951</t>
  </si>
  <si>
    <t>CS631132083</t>
  </si>
  <si>
    <t>CS630899949</t>
  </si>
  <si>
    <t>CS631074567</t>
  </si>
  <si>
    <t>CS631165439</t>
  </si>
  <si>
    <t>CS630917204</t>
  </si>
  <si>
    <t>CS631076164</t>
  </si>
  <si>
    <t>CS631166600</t>
  </si>
  <si>
    <t>CS630927435</t>
  </si>
  <si>
    <t>CS630939964</t>
  </si>
  <si>
    <t>CS631017108</t>
  </si>
  <si>
    <t>CS631018443</t>
  </si>
  <si>
    <t>CS631102482</t>
  </si>
  <si>
    <t>CS631107810</t>
  </si>
  <si>
    <t>CS631036884</t>
  </si>
  <si>
    <t>CS630928965</t>
  </si>
  <si>
    <t>CS631168326</t>
  </si>
  <si>
    <t>CS630918453</t>
  </si>
  <si>
    <t>CS630954521</t>
  </si>
  <si>
    <t>CS631126773</t>
  </si>
  <si>
    <t>CS631029631</t>
  </si>
  <si>
    <t>CS630974884</t>
  </si>
  <si>
    <t>CS630931996</t>
  </si>
  <si>
    <t>CS630910506</t>
  </si>
  <si>
    <t>CS630964327</t>
  </si>
  <si>
    <t>CS630963382</t>
  </si>
  <si>
    <t>CS631126913</t>
  </si>
  <si>
    <t>CS630999066</t>
  </si>
  <si>
    <t>CS631174403</t>
  </si>
  <si>
    <t>CS631142244</t>
  </si>
  <si>
    <t>CS631149411</t>
  </si>
  <si>
    <t>CS631146933</t>
  </si>
  <si>
    <t>CS631099054</t>
  </si>
  <si>
    <t>CS630963655</t>
  </si>
  <si>
    <t>CS631004818</t>
  </si>
  <si>
    <t>CS631132227</t>
  </si>
  <si>
    <t>CS630999027</t>
  </si>
  <si>
    <t>CS631133603</t>
  </si>
  <si>
    <t>CS631136637</t>
  </si>
  <si>
    <t>CS630965738</t>
  </si>
  <si>
    <t>CS631034655</t>
  </si>
  <si>
    <t>CS630948240</t>
  </si>
  <si>
    <t>CS630999246</t>
  </si>
  <si>
    <t>CS631158065</t>
  </si>
  <si>
    <t>CS631181653</t>
  </si>
  <si>
    <t>CS631051776</t>
  </si>
  <si>
    <t>CS631184199</t>
  </si>
  <si>
    <t>CS631094467</t>
  </si>
  <si>
    <t>CS631132307</t>
  </si>
  <si>
    <t>CS631131797</t>
  </si>
  <si>
    <t>CS631107716</t>
  </si>
  <si>
    <t>CS630949401</t>
  </si>
  <si>
    <t>CS630957060</t>
  </si>
  <si>
    <t>CS630958242</t>
  </si>
  <si>
    <t>CS630970790</t>
  </si>
  <si>
    <t>CS631020458</t>
  </si>
  <si>
    <t>CS631019844</t>
  </si>
  <si>
    <t>CS631000953</t>
  </si>
  <si>
    <t>CS631077946</t>
  </si>
  <si>
    <t>CS631034373</t>
  </si>
  <si>
    <t>CS630929212</t>
  </si>
  <si>
    <t>CS630994806</t>
  </si>
  <si>
    <t>CS630959745</t>
  </si>
  <si>
    <t>CS631021117</t>
  </si>
  <si>
    <t>CS630972120</t>
  </si>
  <si>
    <t>CS630942441</t>
  </si>
  <si>
    <t>CS631034558</t>
  </si>
  <si>
    <t>CS631065326</t>
  </si>
  <si>
    <t>CS631166722</t>
  </si>
  <si>
    <t>CS631185370</t>
  </si>
  <si>
    <t>CS631062426</t>
  </si>
  <si>
    <t>CS630949412</t>
  </si>
  <si>
    <t>CS631019099</t>
  </si>
  <si>
    <t>CS631090673</t>
  </si>
  <si>
    <t>CS631028524</t>
  </si>
  <si>
    <t>CS631040239</t>
  </si>
  <si>
    <t>CS631092842</t>
  </si>
  <si>
    <t>CS631027975</t>
  </si>
  <si>
    <t>CS631062911</t>
  </si>
  <si>
    <t>CS631071650</t>
  </si>
  <si>
    <t>CS631070706</t>
  </si>
  <si>
    <t>CS630933646</t>
  </si>
  <si>
    <t>CS631118517</t>
  </si>
  <si>
    <t>CS630926593</t>
  </si>
  <si>
    <t>CS631018741</t>
  </si>
  <si>
    <t>CS631102969</t>
  </si>
  <si>
    <t>CA631007527</t>
  </si>
  <si>
    <t>CS631021150</t>
  </si>
  <si>
    <t>CS631178113</t>
  </si>
  <si>
    <t>CS630941930</t>
  </si>
  <si>
    <t>CS630954851</t>
  </si>
  <si>
    <t>CS631015207</t>
  </si>
  <si>
    <t>CS631056769</t>
  </si>
  <si>
    <t>CS631002259</t>
  </si>
  <si>
    <t>CS630976116</t>
  </si>
  <si>
    <t>CS631221400</t>
  </si>
  <si>
    <t>CA631086795</t>
  </si>
  <si>
    <t>CS631167962</t>
  </si>
  <si>
    <t>CS630955948</t>
  </si>
  <si>
    <t>CS630947942</t>
  </si>
  <si>
    <t>CS631048412</t>
  </si>
  <si>
    <t>CS630986878</t>
  </si>
  <si>
    <t>CS631150196</t>
  </si>
  <si>
    <t>CS630953510</t>
  </si>
  <si>
    <t>CS631086799</t>
  </si>
  <si>
    <t>CS630993821</t>
  </si>
  <si>
    <t>CS631095715</t>
  </si>
  <si>
    <t>CS631040649</t>
  </si>
  <si>
    <t>10002004638504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</si>
</sst>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9"/>
  <sheetViews>
    <sheetView tabSelected="1" workbookViewId="0">
      <selection activeCell="D17" sqref="D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158</v>
      </c>
      <c r="C3" s="4"/>
      <c r="D3" s="4"/>
      <c r="E3" s="4"/>
      <c r="F3" s="6"/>
    </row>
    <row r="4" spans="1:6" ht="15" customHeight="1">
      <c r="A4" s="1" t="s">
        <v>2</v>
      </c>
      <c r="B4" s="14">
        <v>46056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112.6</v>
      </c>
      <c r="F7" s="7">
        <v>112.6</v>
      </c>
    </row>
    <row r="8" spans="1:6" ht="15" customHeight="1">
      <c r="B8" s="7" t="s">
        <v>16</v>
      </c>
      <c r="D8" s="7">
        <v>72.28</v>
      </c>
      <c r="F8" s="7">
        <v>72.28</v>
      </c>
    </row>
    <row r="9" spans="1:6" ht="15" customHeight="1">
      <c r="B9" s="7" t="s">
        <v>17</v>
      </c>
      <c r="D9" s="7">
        <v>74.89</v>
      </c>
      <c r="F9" s="7">
        <v>74.89</v>
      </c>
    </row>
    <row r="10" spans="1:6" ht="15" customHeight="1">
      <c r="B10" s="7" t="s">
        <v>18</v>
      </c>
      <c r="D10" s="7">
        <v>98.27</v>
      </c>
      <c r="F10" s="7">
        <v>98.27</v>
      </c>
    </row>
    <row r="11" spans="1:6" ht="15" customHeight="1">
      <c r="B11" s="7" t="s">
        <v>19</v>
      </c>
      <c r="D11" s="7">
        <v>187.64</v>
      </c>
      <c r="F11" s="7">
        <v>187.64</v>
      </c>
    </row>
    <row r="12" spans="1:6" ht="15" customHeight="1">
      <c r="B12" s="7" t="s">
        <v>20</v>
      </c>
      <c r="D12" s="7">
        <v>74.89</v>
      </c>
      <c r="F12" s="7">
        <v>74.89</v>
      </c>
    </row>
    <row r="13" spans="1:6" ht="15" customHeight="1">
      <c r="B13" s="7" t="s">
        <v>21</v>
      </c>
      <c r="D13" s="7">
        <v>27.07</v>
      </c>
      <c r="F13" s="7">
        <v>27.07</v>
      </c>
    </row>
    <row r="14" spans="1:6" ht="15" customHeight="1">
      <c r="B14" s="7" t="s">
        <v>22</v>
      </c>
      <c r="D14" s="7">
        <v>63.42</v>
      </c>
      <c r="F14" s="7">
        <v>63.42</v>
      </c>
    </row>
    <row r="15" spans="1:6" ht="15" customHeight="1">
      <c r="B15" s="7" t="s">
        <v>23</v>
      </c>
      <c r="D15" s="7">
        <v>183.52</v>
      </c>
      <c r="F15" s="7">
        <v>183.52</v>
      </c>
    </row>
    <row r="16" spans="1:6" ht="15" customHeight="1">
      <c r="B16" s="7" t="s">
        <v>24</v>
      </c>
      <c r="D16" s="7">
        <v>303.52999999999997</v>
      </c>
      <c r="F16" s="7">
        <v>303.52999999999997</v>
      </c>
    </row>
    <row r="17" spans="2:6" ht="15" customHeight="1">
      <c r="B17" s="7" t="s">
        <v>25</v>
      </c>
      <c r="D17" s="7">
        <v>62.2</v>
      </c>
      <c r="F17" s="7">
        <v>62.2</v>
      </c>
    </row>
    <row r="18" spans="2:6" ht="15" customHeight="1">
      <c r="B18" s="7" t="s">
        <v>26</v>
      </c>
      <c r="D18" s="7">
        <v>168.88</v>
      </c>
      <c r="F18" s="7">
        <v>168.88</v>
      </c>
    </row>
    <row r="19" spans="2:6" ht="15" customHeight="1">
      <c r="B19" s="7" t="s">
        <v>27</v>
      </c>
      <c r="D19" s="7">
        <v>459.3</v>
      </c>
      <c r="F19" s="7">
        <v>459.3</v>
      </c>
    </row>
    <row r="20" spans="2:6" ht="15" customHeight="1">
      <c r="B20" s="7" t="s">
        <v>28</v>
      </c>
      <c r="D20" s="7">
        <v>34.06</v>
      </c>
      <c r="F20" s="7">
        <v>34.06</v>
      </c>
    </row>
    <row r="21" spans="2:6" ht="15" customHeight="1">
      <c r="B21" s="7" t="s">
        <v>29</v>
      </c>
      <c r="D21" s="7">
        <v>17.329999999999998</v>
      </c>
      <c r="F21" s="7">
        <v>17.329999999999998</v>
      </c>
    </row>
    <row r="22" spans="2:6" ht="15" customHeight="1">
      <c r="B22" s="7" t="s">
        <v>30</v>
      </c>
      <c r="D22" s="7">
        <v>186.46</v>
      </c>
      <c r="F22" s="7">
        <v>186.46</v>
      </c>
    </row>
    <row r="23" spans="2:6" ht="15" customHeight="1">
      <c r="B23" s="7" t="s">
        <v>31</v>
      </c>
      <c r="D23" s="7">
        <v>39.04</v>
      </c>
      <c r="F23" s="7">
        <v>39.04</v>
      </c>
    </row>
    <row r="24" spans="2:6" ht="15" customHeight="1">
      <c r="B24" s="7" t="s">
        <v>32</v>
      </c>
      <c r="D24" s="7">
        <v>84.44</v>
      </c>
      <c r="F24" s="7">
        <v>84.44</v>
      </c>
    </row>
    <row r="25" spans="2:6" ht="15" customHeight="1">
      <c r="B25" s="7" t="s">
        <v>33</v>
      </c>
      <c r="D25" s="7">
        <v>85.16</v>
      </c>
      <c r="F25" s="7">
        <v>85.16</v>
      </c>
    </row>
    <row r="26" spans="2:6" ht="15" customHeight="1">
      <c r="B26" s="7" t="s">
        <v>34</v>
      </c>
      <c r="D26" s="7">
        <v>52.15</v>
      </c>
      <c r="F26" s="7">
        <v>52.15</v>
      </c>
    </row>
    <row r="27" spans="2:6" ht="15" customHeight="1">
      <c r="B27" s="7" t="s">
        <v>35</v>
      </c>
      <c r="D27" s="7">
        <v>238.03</v>
      </c>
      <c r="F27" s="7">
        <v>238.03</v>
      </c>
    </row>
    <row r="28" spans="2:6" ht="15" customHeight="1">
      <c r="B28" s="7" t="s">
        <v>36</v>
      </c>
      <c r="D28" s="7">
        <v>36.57</v>
      </c>
      <c r="F28" s="7">
        <v>36.57</v>
      </c>
    </row>
    <row r="29" spans="2:6" ht="15" customHeight="1">
      <c r="B29" s="7" t="s">
        <v>37</v>
      </c>
      <c r="D29" s="7">
        <v>203.34</v>
      </c>
      <c r="F29" s="7">
        <v>203.34</v>
      </c>
    </row>
    <row r="30" spans="2:6" ht="15" customHeight="1">
      <c r="B30" s="7" t="s">
        <v>38</v>
      </c>
      <c r="D30" s="7">
        <v>27.07</v>
      </c>
      <c r="F30" s="7">
        <v>27.07</v>
      </c>
    </row>
    <row r="31" spans="2:6" ht="15" customHeight="1">
      <c r="B31" s="7" t="s">
        <v>39</v>
      </c>
      <c r="D31" s="7">
        <v>158</v>
      </c>
      <c r="F31" s="7">
        <v>158</v>
      </c>
    </row>
    <row r="32" spans="2:6" ht="15" customHeight="1">
      <c r="B32" s="7" t="s">
        <v>40</v>
      </c>
      <c r="D32" s="7">
        <v>158</v>
      </c>
      <c r="F32" s="7">
        <v>158</v>
      </c>
    </row>
    <row r="33" spans="2:6" ht="15" customHeight="1">
      <c r="B33" s="7" t="s">
        <v>41</v>
      </c>
      <c r="D33" s="7">
        <v>18.47</v>
      </c>
      <c r="F33" s="7">
        <v>18.47</v>
      </c>
    </row>
    <row r="34" spans="2:6" ht="15" customHeight="1">
      <c r="B34" s="7" t="s">
        <v>42</v>
      </c>
      <c r="D34" s="7">
        <v>179.1</v>
      </c>
      <c r="F34" s="7">
        <v>179.1</v>
      </c>
    </row>
    <row r="35" spans="2:6" ht="15" customHeight="1">
      <c r="B35" s="7" t="s">
        <v>43</v>
      </c>
      <c r="D35" s="7">
        <v>175.82</v>
      </c>
      <c r="F35" s="7">
        <v>175.82</v>
      </c>
    </row>
    <row r="36" spans="2:6" ht="15" customHeight="1">
      <c r="B36" s="7" t="s">
        <v>44</v>
      </c>
      <c r="D36" s="7">
        <v>195.36</v>
      </c>
      <c r="F36" s="7">
        <v>195.36</v>
      </c>
    </row>
    <row r="37" spans="2:6" ht="15" customHeight="1">
      <c r="B37" s="7" t="s">
        <v>45</v>
      </c>
      <c r="D37" s="7">
        <v>221.02</v>
      </c>
      <c r="F37" s="7">
        <v>221.02</v>
      </c>
    </row>
    <row r="38" spans="2:6" ht="15" customHeight="1">
      <c r="B38" s="7" t="s">
        <v>46</v>
      </c>
      <c r="D38" s="7">
        <v>25.81</v>
      </c>
      <c r="F38" s="7">
        <v>25.81</v>
      </c>
    </row>
    <row r="39" spans="2:6" ht="15" customHeight="1">
      <c r="B39" s="7" t="s">
        <v>47</v>
      </c>
      <c r="D39" s="7">
        <v>34.06</v>
      </c>
      <c r="F39" s="7">
        <v>34.06</v>
      </c>
    </row>
    <row r="40" spans="2:6" ht="15" customHeight="1">
      <c r="B40" s="7" t="s">
        <v>48</v>
      </c>
      <c r="D40" s="7">
        <v>21.53</v>
      </c>
      <c r="F40" s="7">
        <v>21.53</v>
      </c>
    </row>
    <row r="41" spans="2:6" ht="15" customHeight="1">
      <c r="B41" s="7" t="s">
        <v>49</v>
      </c>
      <c r="D41" s="7">
        <v>197.12</v>
      </c>
      <c r="F41" s="7">
        <v>197.12</v>
      </c>
    </row>
    <row r="42" spans="2:6" ht="15" customHeight="1">
      <c r="B42" s="7" t="s">
        <v>50</v>
      </c>
      <c r="D42" s="7">
        <v>18.77</v>
      </c>
      <c r="F42" s="7">
        <v>18.77</v>
      </c>
    </row>
    <row r="43" spans="2:6" ht="15" customHeight="1">
      <c r="B43" s="7" t="s">
        <v>51</v>
      </c>
      <c r="D43" s="7">
        <v>217.36</v>
      </c>
      <c r="F43" s="7">
        <v>217.36</v>
      </c>
    </row>
    <row r="44" spans="2:6" ht="15" customHeight="1">
      <c r="B44" s="7" t="s">
        <v>52</v>
      </c>
      <c r="D44" s="7">
        <v>199</v>
      </c>
      <c r="F44" s="7">
        <v>199</v>
      </c>
    </row>
    <row r="45" spans="2:6" ht="15" customHeight="1">
      <c r="B45" s="7" t="s">
        <v>53</v>
      </c>
      <c r="D45" s="7">
        <v>78.03</v>
      </c>
      <c r="F45" s="7">
        <v>78.03</v>
      </c>
    </row>
    <row r="46" spans="2:6" ht="15" customHeight="1">
      <c r="B46" s="7" t="s">
        <v>54</v>
      </c>
      <c r="D46" s="7">
        <v>85.16</v>
      </c>
      <c r="F46" s="7">
        <v>85.16</v>
      </c>
    </row>
    <row r="47" spans="2:6" ht="15" customHeight="1">
      <c r="B47" s="7" t="s">
        <v>55</v>
      </c>
      <c r="D47" s="7">
        <v>24.36</v>
      </c>
      <c r="F47" s="7">
        <v>24.36</v>
      </c>
    </row>
    <row r="48" spans="2:6" ht="15" customHeight="1">
      <c r="B48" s="7" t="s">
        <v>56</v>
      </c>
      <c r="D48" s="7">
        <v>60.26</v>
      </c>
      <c r="F48" s="7">
        <v>60.26</v>
      </c>
    </row>
    <row r="49" spans="2:6" ht="15" customHeight="1">
      <c r="B49" s="7" t="s">
        <v>57</v>
      </c>
      <c r="D49" s="7">
        <v>169.3</v>
      </c>
      <c r="F49" s="7">
        <v>169.3</v>
      </c>
    </row>
    <row r="50" spans="2:6" ht="15" customHeight="1">
      <c r="B50" s="7" t="s">
        <v>58</v>
      </c>
      <c r="D50" s="7">
        <v>143.91</v>
      </c>
      <c r="F50" s="7">
        <v>143.91</v>
      </c>
    </row>
    <row r="51" spans="2:6" ht="15" customHeight="1">
      <c r="B51" s="7" t="s">
        <v>59</v>
      </c>
      <c r="D51" s="7">
        <v>51.1</v>
      </c>
      <c r="F51" s="7">
        <v>51.1</v>
      </c>
    </row>
    <row r="52" spans="2:6" ht="15" customHeight="1">
      <c r="B52" s="7" t="s">
        <v>60</v>
      </c>
      <c r="D52" s="7">
        <v>218.18</v>
      </c>
      <c r="F52" s="7">
        <v>218.18</v>
      </c>
    </row>
    <row r="53" spans="2:6" ht="15" customHeight="1">
      <c r="B53" s="7" t="s">
        <v>61</v>
      </c>
      <c r="D53" s="7">
        <v>27.07</v>
      </c>
      <c r="F53" s="7">
        <v>27.07</v>
      </c>
    </row>
    <row r="54" spans="2:6" ht="15" customHeight="1">
      <c r="B54" s="7" t="s">
        <v>62</v>
      </c>
      <c r="D54" s="7">
        <v>34.21</v>
      </c>
      <c r="F54" s="7">
        <v>34.21</v>
      </c>
    </row>
    <row r="55" spans="2:6" ht="15" customHeight="1">
      <c r="B55" s="7" t="s">
        <v>63</v>
      </c>
      <c r="D55" s="7">
        <v>38.01</v>
      </c>
      <c r="F55" s="7">
        <v>38.01</v>
      </c>
    </row>
    <row r="56" spans="2:6" ht="15" customHeight="1">
      <c r="B56" s="7" t="s">
        <v>64</v>
      </c>
      <c r="D56" s="7">
        <v>52.15</v>
      </c>
      <c r="F56" s="7">
        <v>52.15</v>
      </c>
    </row>
    <row r="57" spans="2:6" ht="15" customHeight="1">
      <c r="B57" s="7" t="s">
        <v>65</v>
      </c>
      <c r="D57" s="7">
        <v>59.89</v>
      </c>
      <c r="F57" s="7">
        <v>59.89</v>
      </c>
    </row>
    <row r="58" spans="2:6" ht="15" customHeight="1">
      <c r="B58" s="7" t="s">
        <v>66</v>
      </c>
      <c r="D58" s="7">
        <v>62.2</v>
      </c>
      <c r="F58" s="7">
        <v>62.2</v>
      </c>
    </row>
    <row r="59" spans="2:6" ht="15" customHeight="1">
      <c r="B59" s="7" t="s">
        <v>67</v>
      </c>
      <c r="D59" s="7">
        <v>106.62</v>
      </c>
      <c r="F59" s="7">
        <v>106.62</v>
      </c>
    </row>
    <row r="60" spans="2:6" ht="15" customHeight="1">
      <c r="B60" s="7" t="s">
        <v>68</v>
      </c>
      <c r="D60" s="7">
        <v>16.16</v>
      </c>
      <c r="F60" s="7">
        <v>16.16</v>
      </c>
    </row>
    <row r="61" spans="2:6" ht="15" customHeight="1">
      <c r="B61" s="7" t="s">
        <v>69</v>
      </c>
      <c r="D61" s="7">
        <v>143.51</v>
      </c>
      <c r="F61" s="7">
        <v>143.51</v>
      </c>
    </row>
    <row r="62" spans="2:6" ht="15" customHeight="1">
      <c r="B62" s="7" t="s">
        <v>70</v>
      </c>
      <c r="D62" s="7">
        <v>183.52</v>
      </c>
      <c r="F62" s="7">
        <v>183.52</v>
      </c>
    </row>
    <row r="63" spans="2:6" ht="15" customHeight="1">
      <c r="B63" s="7" t="s">
        <v>71</v>
      </c>
      <c r="D63" s="7">
        <v>32.130000000000003</v>
      </c>
      <c r="F63" s="7">
        <v>32.130000000000003</v>
      </c>
    </row>
    <row r="64" spans="2:6" ht="15" customHeight="1">
      <c r="B64" s="7" t="s">
        <v>72</v>
      </c>
      <c r="D64" s="7">
        <v>158</v>
      </c>
      <c r="F64" s="7">
        <v>158</v>
      </c>
    </row>
    <row r="65" spans="2:6" ht="15" customHeight="1">
      <c r="B65" s="7" t="s">
        <v>73</v>
      </c>
      <c r="D65" s="7">
        <v>21.53</v>
      </c>
      <c r="F65" s="7">
        <v>21.53</v>
      </c>
    </row>
    <row r="66" spans="2:6" ht="15" customHeight="1">
      <c r="B66" s="7" t="s">
        <v>74</v>
      </c>
      <c r="D66" s="7">
        <v>224.81</v>
      </c>
      <c r="F66" s="7">
        <v>224.81</v>
      </c>
    </row>
    <row r="67" spans="2:6" ht="15" customHeight="1">
      <c r="B67" s="7" t="s">
        <v>75</v>
      </c>
      <c r="D67" s="7">
        <v>56.1</v>
      </c>
      <c r="F67" s="7">
        <v>56.1</v>
      </c>
    </row>
    <row r="68" spans="2:6" ht="15" customHeight="1">
      <c r="B68" s="7" t="s">
        <v>76</v>
      </c>
      <c r="D68" s="7">
        <v>52.15</v>
      </c>
      <c r="F68" s="7">
        <v>52.15</v>
      </c>
    </row>
    <row r="69" spans="2:6" ht="15" customHeight="1">
      <c r="B69" s="7" t="s">
        <v>77</v>
      </c>
      <c r="D69" s="7">
        <v>166.06</v>
      </c>
      <c r="F69" s="7">
        <v>166.06</v>
      </c>
    </row>
    <row r="70" spans="2:6" ht="15" customHeight="1">
      <c r="B70" s="7" t="s">
        <v>78</v>
      </c>
      <c r="D70" s="7">
        <v>91.74</v>
      </c>
      <c r="F70" s="7">
        <v>91.74</v>
      </c>
    </row>
    <row r="71" spans="2:6" ht="15" customHeight="1">
      <c r="B71" s="7" t="s">
        <v>79</v>
      </c>
      <c r="D71" s="7">
        <v>18.48</v>
      </c>
      <c r="F71" s="7">
        <v>18.48</v>
      </c>
    </row>
    <row r="72" spans="2:6" ht="15" customHeight="1">
      <c r="B72" s="7" t="s">
        <v>80</v>
      </c>
      <c r="D72" s="7">
        <v>245.35</v>
      </c>
      <c r="F72" s="7">
        <v>245.35</v>
      </c>
    </row>
    <row r="73" spans="2:6" ht="15" customHeight="1">
      <c r="B73" s="7" t="s">
        <v>81</v>
      </c>
      <c r="D73" s="7">
        <v>64.95</v>
      </c>
      <c r="F73" s="7">
        <v>64.95</v>
      </c>
    </row>
    <row r="74" spans="2:6" ht="15" customHeight="1">
      <c r="B74" s="7" t="s">
        <v>82</v>
      </c>
      <c r="D74" s="7">
        <v>38.01</v>
      </c>
      <c r="F74" s="7">
        <v>38.01</v>
      </c>
    </row>
    <row r="75" spans="2:6" ht="15" customHeight="1">
      <c r="B75" s="7" t="s">
        <v>83</v>
      </c>
      <c r="D75" s="7">
        <v>165.17</v>
      </c>
      <c r="F75" s="7">
        <v>165.17</v>
      </c>
    </row>
    <row r="76" spans="2:6" ht="15" customHeight="1">
      <c r="B76" s="7" t="s">
        <v>84</v>
      </c>
      <c r="D76" s="7">
        <v>29.49</v>
      </c>
      <c r="F76" s="7">
        <v>29.49</v>
      </c>
    </row>
    <row r="77" spans="2:6" ht="15" customHeight="1">
      <c r="B77" s="7" t="s">
        <v>85</v>
      </c>
      <c r="D77" s="7">
        <v>42.07</v>
      </c>
      <c r="F77" s="7">
        <v>42.07</v>
      </c>
    </row>
    <row r="78" spans="2:6" ht="15" customHeight="1">
      <c r="B78" s="7" t="s">
        <v>86</v>
      </c>
      <c r="D78" s="7">
        <v>36.119999999999997</v>
      </c>
      <c r="F78" s="7">
        <v>36.119999999999997</v>
      </c>
    </row>
    <row r="79" spans="2:6" ht="15" customHeight="1">
      <c r="B79" s="7" t="s">
        <v>87</v>
      </c>
      <c r="D79" s="7">
        <v>52.15</v>
      </c>
      <c r="F79" s="7">
        <v>52.15</v>
      </c>
    </row>
    <row r="80" spans="2:6" ht="15" customHeight="1">
      <c r="B80" s="7" t="s">
        <v>88</v>
      </c>
      <c r="D80" s="7">
        <v>46.94</v>
      </c>
      <c r="F80" s="7">
        <v>46.94</v>
      </c>
    </row>
    <row r="81" spans="2:6" ht="15" customHeight="1">
      <c r="B81" s="7" t="s">
        <v>89</v>
      </c>
      <c r="D81" s="7">
        <v>33.450000000000003</v>
      </c>
      <c r="F81" s="7">
        <v>33.450000000000003</v>
      </c>
    </row>
    <row r="82" spans="2:6" ht="15" customHeight="1">
      <c r="B82" s="7" t="s">
        <v>90</v>
      </c>
      <c r="D82" s="7">
        <v>242.42</v>
      </c>
      <c r="F82" s="7">
        <v>242.42</v>
      </c>
    </row>
    <row r="83" spans="2:6" ht="15" customHeight="1">
      <c r="B83" s="7" t="s">
        <v>91</v>
      </c>
      <c r="D83" s="7">
        <v>61.05</v>
      </c>
      <c r="F83" s="7">
        <v>61.05</v>
      </c>
    </row>
    <row r="84" spans="2:6" ht="15" customHeight="1">
      <c r="B84" s="7" t="s">
        <v>92</v>
      </c>
      <c r="D84" s="7">
        <v>21.53</v>
      </c>
      <c r="F84" s="7">
        <v>21.53</v>
      </c>
    </row>
    <row r="85" spans="2:6" ht="15" customHeight="1">
      <c r="B85" s="7" t="s">
        <v>93</v>
      </c>
      <c r="D85" s="7">
        <v>374</v>
      </c>
      <c r="F85" s="7">
        <v>374</v>
      </c>
    </row>
    <row r="86" spans="2:6" ht="15" customHeight="1">
      <c r="B86" s="7" t="s">
        <v>94</v>
      </c>
      <c r="D86" s="7">
        <v>32.76</v>
      </c>
      <c r="F86" s="7">
        <v>32.76</v>
      </c>
    </row>
    <row r="87" spans="2:6" ht="15" customHeight="1">
      <c r="B87" s="7" t="s">
        <v>95</v>
      </c>
      <c r="D87" s="7">
        <v>104.61</v>
      </c>
      <c r="F87" s="7">
        <v>104.61</v>
      </c>
    </row>
    <row r="88" spans="2:6" ht="15" customHeight="1">
      <c r="B88" s="7" t="s">
        <v>96</v>
      </c>
      <c r="D88" s="7">
        <v>51.02</v>
      </c>
      <c r="F88" s="7">
        <v>51.02</v>
      </c>
    </row>
    <row r="89" spans="2:6" ht="15" customHeight="1">
      <c r="B89" s="7" t="s">
        <v>97</v>
      </c>
      <c r="D89" s="7">
        <v>168.05</v>
      </c>
      <c r="F89" s="7">
        <v>168.05</v>
      </c>
    </row>
    <row r="90" spans="2:6" ht="15" customHeight="1">
      <c r="B90" s="7" t="s">
        <v>98</v>
      </c>
      <c r="D90" s="7">
        <v>111.1</v>
      </c>
      <c r="F90" s="7">
        <v>111.1</v>
      </c>
    </row>
    <row r="91" spans="2:6" ht="15" customHeight="1">
      <c r="B91" s="7" t="s">
        <v>99</v>
      </c>
      <c r="D91" s="7">
        <v>84.72</v>
      </c>
      <c r="F91" s="7">
        <v>84.72</v>
      </c>
    </row>
    <row r="92" spans="2:6" ht="15" customHeight="1">
      <c r="B92" s="7" t="s">
        <v>100</v>
      </c>
      <c r="D92" s="7">
        <v>376.44</v>
      </c>
      <c r="F92" s="7">
        <v>376.44</v>
      </c>
    </row>
    <row r="93" spans="2:6" ht="15" customHeight="1">
      <c r="B93" s="7" t="s">
        <v>101</v>
      </c>
      <c r="D93" s="7">
        <v>24.36</v>
      </c>
      <c r="F93" s="7">
        <v>24.36</v>
      </c>
    </row>
    <row r="94" spans="2:6" ht="15" customHeight="1">
      <c r="B94" s="7" t="s">
        <v>102</v>
      </c>
      <c r="D94" s="7">
        <v>317.89999999999998</v>
      </c>
      <c r="F94" s="7">
        <v>317.89999999999998</v>
      </c>
    </row>
    <row r="95" spans="2:6" ht="15" customHeight="1">
      <c r="B95" s="7" t="s">
        <v>103</v>
      </c>
      <c r="D95" s="7">
        <v>108.36</v>
      </c>
      <c r="F95" s="7">
        <v>108.36</v>
      </c>
    </row>
    <row r="96" spans="2:6" ht="15" customHeight="1">
      <c r="B96" s="7" t="s">
        <v>104</v>
      </c>
      <c r="D96" s="7">
        <v>158</v>
      </c>
      <c r="F96" s="7">
        <v>158</v>
      </c>
    </row>
    <row r="97" spans="2:6" ht="15" customHeight="1">
      <c r="B97" s="7" t="s">
        <v>105</v>
      </c>
      <c r="D97" s="7">
        <v>201.6</v>
      </c>
      <c r="F97" s="7">
        <v>201.6</v>
      </c>
    </row>
    <row r="98" spans="2:6" ht="15" customHeight="1">
      <c r="B98" s="7" t="s">
        <v>106</v>
      </c>
      <c r="D98" s="7">
        <v>116.91</v>
      </c>
      <c r="F98" s="7">
        <v>116.91</v>
      </c>
    </row>
    <row r="99" spans="2:6" ht="15" customHeight="1">
      <c r="B99" s="7" t="s">
        <v>107</v>
      </c>
      <c r="D99" s="7">
        <v>142.19999999999999</v>
      </c>
      <c r="F99" s="7">
        <v>142.19999999999999</v>
      </c>
    </row>
    <row r="100" spans="2:6" ht="15" customHeight="1">
      <c r="B100" s="7" t="s">
        <v>108</v>
      </c>
      <c r="D100" s="7">
        <v>70.069999999999993</v>
      </c>
      <c r="F100" s="7">
        <v>70.069999999999993</v>
      </c>
    </row>
    <row r="101" spans="2:6" ht="15" customHeight="1">
      <c r="B101" s="7" t="s">
        <v>109</v>
      </c>
      <c r="D101" s="7">
        <v>27.07</v>
      </c>
      <c r="F101" s="7">
        <v>27.07</v>
      </c>
    </row>
    <row r="102" spans="2:6" ht="15" customHeight="1">
      <c r="B102" s="7" t="s">
        <v>110</v>
      </c>
      <c r="D102" s="7">
        <v>220.81</v>
      </c>
      <c r="F102" s="7">
        <v>220.81</v>
      </c>
    </row>
    <row r="103" spans="2:6" ht="15" customHeight="1">
      <c r="B103" s="7" t="s">
        <v>111</v>
      </c>
      <c r="D103" s="7">
        <v>42.57</v>
      </c>
      <c r="F103" s="7">
        <v>42.57</v>
      </c>
    </row>
    <row r="104" spans="2:6" ht="15" customHeight="1">
      <c r="B104" s="7" t="s">
        <v>112</v>
      </c>
      <c r="D104" s="7">
        <v>57.08</v>
      </c>
      <c r="F104" s="7">
        <v>57.08</v>
      </c>
    </row>
    <row r="105" spans="2:6" ht="15" customHeight="1">
      <c r="B105" s="7" t="s">
        <v>113</v>
      </c>
      <c r="D105" s="7">
        <v>112.97</v>
      </c>
      <c r="F105" s="7">
        <v>112.97</v>
      </c>
    </row>
    <row r="106" spans="2:6" ht="15" customHeight="1">
      <c r="B106" s="7" t="s">
        <v>114</v>
      </c>
      <c r="D106" s="7">
        <v>29.63</v>
      </c>
      <c r="F106" s="7">
        <v>29.63</v>
      </c>
    </row>
    <row r="107" spans="2:6" ht="15" customHeight="1">
      <c r="B107" s="7" t="s">
        <v>115</v>
      </c>
      <c r="D107" s="7">
        <v>199</v>
      </c>
      <c r="F107" s="7">
        <v>199</v>
      </c>
    </row>
    <row r="108" spans="2:6" ht="15" customHeight="1">
      <c r="B108" s="7" t="s">
        <v>116</v>
      </c>
      <c r="D108" s="7">
        <v>52.15</v>
      </c>
      <c r="F108" s="7">
        <v>52.15</v>
      </c>
    </row>
    <row r="109" spans="2:6" ht="15" customHeight="1">
      <c r="B109" s="7" t="s">
        <v>117</v>
      </c>
      <c r="D109" s="7">
        <v>84.75</v>
      </c>
      <c r="F109" s="7">
        <v>84.75</v>
      </c>
    </row>
    <row r="110" spans="2:6" ht="15" customHeight="1">
      <c r="B110" s="7" t="s">
        <v>118</v>
      </c>
      <c r="D110" s="7">
        <v>115.59</v>
      </c>
      <c r="F110" s="7">
        <v>115.59</v>
      </c>
    </row>
    <row r="111" spans="2:6" ht="15" customHeight="1">
      <c r="B111" s="7" t="s">
        <v>119</v>
      </c>
      <c r="D111" s="7">
        <v>187.64</v>
      </c>
      <c r="F111" s="7">
        <v>187.64</v>
      </c>
    </row>
    <row r="112" spans="2:6" ht="15" customHeight="1">
      <c r="B112" s="7" t="s">
        <v>120</v>
      </c>
      <c r="D112" s="7">
        <v>183.52</v>
      </c>
      <c r="F112" s="7">
        <v>183.52</v>
      </c>
    </row>
    <row r="113" spans="2:6" ht="15" customHeight="1">
      <c r="B113" s="7" t="s">
        <v>121</v>
      </c>
      <c r="D113" s="7">
        <v>44.33</v>
      </c>
      <c r="F113" s="7">
        <v>44.33</v>
      </c>
    </row>
    <row r="114" spans="2:6" ht="15" customHeight="1">
      <c r="B114" s="7" t="s">
        <v>122</v>
      </c>
      <c r="D114" s="7">
        <v>63.42</v>
      </c>
      <c r="F114" s="7">
        <v>63.42</v>
      </c>
    </row>
    <row r="115" spans="2:6" ht="15" customHeight="1">
      <c r="B115" s="7" t="s">
        <v>123</v>
      </c>
      <c r="D115" s="7">
        <v>50.71</v>
      </c>
      <c r="F115" s="7">
        <v>50.71</v>
      </c>
    </row>
    <row r="116" spans="2:6" ht="15" customHeight="1">
      <c r="B116" s="7" t="s">
        <v>124</v>
      </c>
      <c r="D116" s="7">
        <v>199</v>
      </c>
      <c r="F116" s="7">
        <v>199</v>
      </c>
    </row>
    <row r="117" spans="2:6" ht="15" customHeight="1">
      <c r="B117" s="7" t="s">
        <v>125</v>
      </c>
      <c r="D117" s="7">
        <v>183.52</v>
      </c>
      <c r="F117" s="7">
        <v>183.52</v>
      </c>
    </row>
    <row r="118" spans="2:6" ht="15" customHeight="1">
      <c r="B118" s="7" t="s">
        <v>126</v>
      </c>
      <c r="D118" s="7">
        <v>18.77</v>
      </c>
      <c r="F118" s="7">
        <v>18.77</v>
      </c>
    </row>
    <row r="119" spans="2:6" ht="15" customHeight="1">
      <c r="B119" s="7" t="s">
        <v>127</v>
      </c>
      <c r="D119" s="7">
        <v>23.15</v>
      </c>
      <c r="F119" s="7">
        <v>23.15</v>
      </c>
    </row>
    <row r="120" spans="2:6" ht="15" customHeight="1">
      <c r="B120" s="7" t="s">
        <v>128</v>
      </c>
      <c r="D120" s="7">
        <v>363.57</v>
      </c>
      <c r="F120" s="7">
        <v>363.57</v>
      </c>
    </row>
    <row r="121" spans="2:6" ht="15" customHeight="1">
      <c r="B121" s="7" t="s">
        <v>129</v>
      </c>
      <c r="D121" s="7">
        <v>242.42</v>
      </c>
      <c r="F121" s="7">
        <v>242.42</v>
      </c>
    </row>
    <row r="122" spans="2:6" ht="15" customHeight="1">
      <c r="B122" s="7" t="s">
        <v>130</v>
      </c>
      <c r="D122" s="7">
        <v>45.17</v>
      </c>
      <c r="F122" s="7">
        <v>45.17</v>
      </c>
    </row>
    <row r="123" spans="2:6" ht="15" customHeight="1">
      <c r="B123" s="7" t="s">
        <v>131</v>
      </c>
      <c r="D123" s="7">
        <v>64.95</v>
      </c>
      <c r="F123" s="7">
        <v>64.95</v>
      </c>
    </row>
    <row r="124" spans="2:6" ht="15" customHeight="1">
      <c r="B124" s="7" t="s">
        <v>132</v>
      </c>
      <c r="D124" s="7">
        <v>98.27</v>
      </c>
      <c r="F124" s="7">
        <v>98.27</v>
      </c>
    </row>
    <row r="125" spans="2:6" ht="15" customHeight="1">
      <c r="B125" s="7" t="s">
        <v>133</v>
      </c>
      <c r="D125" s="7">
        <v>31.93</v>
      </c>
      <c r="F125" s="7">
        <v>31.93</v>
      </c>
    </row>
    <row r="126" spans="2:6" ht="15" customHeight="1">
      <c r="B126" s="7" t="s">
        <v>134</v>
      </c>
      <c r="D126" s="7">
        <v>99.53</v>
      </c>
      <c r="F126" s="7">
        <v>99.53</v>
      </c>
    </row>
    <row r="127" spans="2:6" ht="15" customHeight="1">
      <c r="B127" s="7" t="s">
        <v>135</v>
      </c>
      <c r="D127" s="7">
        <v>336.1</v>
      </c>
      <c r="F127" s="7">
        <v>336.1</v>
      </c>
    </row>
    <row r="128" spans="2:6" ht="15" customHeight="1">
      <c r="B128" s="7" t="s">
        <v>136</v>
      </c>
      <c r="D128" s="7">
        <v>50.61</v>
      </c>
      <c r="F128" s="7">
        <v>50.61</v>
      </c>
    </row>
    <row r="129" spans="2:6" ht="15" customHeight="1">
      <c r="B129" s="7" t="s">
        <v>137</v>
      </c>
      <c r="D129" s="7">
        <v>112</v>
      </c>
      <c r="F129" s="7">
        <v>112</v>
      </c>
    </row>
    <row r="130" spans="2:6" ht="15" customHeight="1">
      <c r="B130" s="7" t="s">
        <v>138</v>
      </c>
      <c r="D130" s="7">
        <v>128.43</v>
      </c>
      <c r="F130" s="7">
        <v>128.43</v>
      </c>
    </row>
    <row r="131" spans="2:6" ht="15" customHeight="1">
      <c r="B131" s="7" t="s">
        <v>139</v>
      </c>
      <c r="D131" s="7">
        <v>24.36</v>
      </c>
      <c r="F131" s="7">
        <v>24.36</v>
      </c>
    </row>
    <row r="132" spans="2:6" ht="15" customHeight="1">
      <c r="B132" s="7" t="s">
        <v>140</v>
      </c>
      <c r="D132" s="7">
        <v>24.36</v>
      </c>
      <c r="F132" s="7">
        <v>24.36</v>
      </c>
    </row>
    <row r="133" spans="2:6" ht="15" customHeight="1">
      <c r="B133" s="7" t="s">
        <v>141</v>
      </c>
      <c r="D133" s="7">
        <v>232.52</v>
      </c>
      <c r="F133" s="7">
        <v>232.52</v>
      </c>
    </row>
    <row r="134" spans="2:6" ht="15" customHeight="1">
      <c r="B134" s="7" t="s">
        <v>142</v>
      </c>
      <c r="D134" s="7">
        <v>63.42</v>
      </c>
      <c r="F134" s="7">
        <v>63.42</v>
      </c>
    </row>
    <row r="135" spans="2:6" ht="15" customHeight="1">
      <c r="B135" s="7" t="s">
        <v>143</v>
      </c>
      <c r="D135" s="7">
        <v>144.05000000000001</v>
      </c>
      <c r="F135" s="7">
        <v>144.05000000000001</v>
      </c>
    </row>
    <row r="136" spans="2:6" ht="15" customHeight="1">
      <c r="B136" s="7" t="s">
        <v>144</v>
      </c>
      <c r="D136" s="7">
        <v>197.12</v>
      </c>
      <c r="F136" s="7">
        <v>197.12</v>
      </c>
    </row>
    <row r="137" spans="2:6" ht="15" customHeight="1">
      <c r="B137" s="7" t="s">
        <v>145</v>
      </c>
      <c r="D137" s="7">
        <v>111.1</v>
      </c>
      <c r="F137" s="7">
        <v>111.1</v>
      </c>
    </row>
    <row r="138" spans="2:6" ht="15" customHeight="1">
      <c r="B138" s="7" t="s">
        <v>146</v>
      </c>
      <c r="D138" s="7">
        <v>116.68</v>
      </c>
      <c r="F138" s="7">
        <v>116.68</v>
      </c>
    </row>
    <row r="139" spans="2:6" ht="15" customHeight="1">
      <c r="B139" s="7" t="s">
        <v>147</v>
      </c>
      <c r="D139" s="7">
        <v>20.84</v>
      </c>
      <c r="F139" s="7">
        <v>20.84</v>
      </c>
    </row>
    <row r="140" spans="2:6" ht="15" customHeight="1">
      <c r="B140" s="7" t="s">
        <v>148</v>
      </c>
      <c r="D140" s="7">
        <v>25.55</v>
      </c>
      <c r="F140" s="7">
        <v>25.55</v>
      </c>
    </row>
    <row r="141" spans="2:6" ht="15" customHeight="1">
      <c r="B141" s="7" t="s">
        <v>149</v>
      </c>
      <c r="D141" s="7">
        <v>144.05000000000001</v>
      </c>
      <c r="F141" s="7">
        <v>144.05000000000001</v>
      </c>
    </row>
    <row r="142" spans="2:6" ht="15" customHeight="1">
      <c r="B142" s="7" t="s">
        <v>150</v>
      </c>
      <c r="D142" s="7">
        <v>91.74</v>
      </c>
      <c r="F142" s="7">
        <v>91.74</v>
      </c>
    </row>
    <row r="143" spans="2:6" ht="15" customHeight="1">
      <c r="B143" s="7" t="s">
        <v>151</v>
      </c>
      <c r="D143" s="7">
        <v>528.96</v>
      </c>
      <c r="F143" s="7">
        <v>528.96</v>
      </c>
    </row>
    <row r="144" spans="2:6" ht="15" customHeight="1">
      <c r="B144" s="7" t="s">
        <v>152</v>
      </c>
      <c r="D144" s="7">
        <v>50.61</v>
      </c>
      <c r="F144" s="7">
        <v>50.61</v>
      </c>
    </row>
    <row r="145" spans="2:6" ht="15" customHeight="1">
      <c r="B145" s="7" t="s">
        <v>153</v>
      </c>
      <c r="D145" s="7">
        <v>98.28</v>
      </c>
      <c r="F145" s="7">
        <v>98.28</v>
      </c>
    </row>
    <row r="146" spans="2:6" ht="15" customHeight="1">
      <c r="B146" s="7" t="s">
        <v>154</v>
      </c>
      <c r="D146" s="7">
        <v>256.86</v>
      </c>
      <c r="F146" s="7">
        <v>256.86</v>
      </c>
    </row>
    <row r="147" spans="2:6" ht="15" customHeight="1">
      <c r="B147" s="7" t="s">
        <v>155</v>
      </c>
      <c r="D147" s="7">
        <v>375.28</v>
      </c>
      <c r="F147" s="7">
        <v>375.28</v>
      </c>
    </row>
    <row r="148" spans="2:6" ht="15" customHeight="1">
      <c r="B148" s="7" t="s">
        <v>156</v>
      </c>
      <c r="D148" s="7">
        <v>183.52</v>
      </c>
      <c r="F148" s="7">
        <v>183.52</v>
      </c>
    </row>
    <row r="149" spans="2:6" ht="15" customHeight="1">
      <c r="B149" s="7" t="s">
        <v>157</v>
      </c>
      <c r="D149" s="7">
        <v>59.97</v>
      </c>
      <c r="F149" s="7">
        <v>59.97</v>
      </c>
    </row>
    <row r="150" spans="2:6" ht="15" customHeight="1">
      <c r="D150" s="7"/>
      <c r="F150" s="7"/>
    </row>
    <row r="151" spans="2:6" ht="15" customHeight="1">
      <c r="D151" s="7"/>
      <c r="F151" s="7"/>
    </row>
    <row r="152" spans="2:6" ht="15" customHeight="1">
      <c r="D152" s="7"/>
      <c r="F152" s="7"/>
    </row>
    <row r="153" spans="2:6" ht="15" customHeight="1">
      <c r="D153" s="7"/>
      <c r="F153" s="7"/>
    </row>
    <row r="154" spans="2:6" ht="15" customHeight="1">
      <c r="D154" s="7"/>
      <c r="F154" s="7"/>
    </row>
    <row r="155" spans="2:6" ht="15" customHeight="1">
      <c r="D155" s="7"/>
      <c r="F155" s="7"/>
    </row>
    <row r="156" spans="2:6" ht="15" customHeight="1">
      <c r="D156" s="7"/>
      <c r="F156" s="7"/>
    </row>
    <row r="157" spans="2:6" ht="15" customHeight="1">
      <c r="D157" s="7"/>
      <c r="F157" s="7"/>
    </row>
    <row r="158" spans="2:6" ht="15" customHeight="1">
      <c r="D158" s="7"/>
      <c r="F158" s="7"/>
    </row>
    <row r="159" spans="2:6" ht="15" customHeight="1">
      <c r="D159" s="7"/>
      <c r="F159" s="7"/>
    </row>
    <row r="160" spans="2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4:6" ht="15" customHeight="1">
      <c r="D177" s="7"/>
      <c r="F177" s="7"/>
    </row>
    <row r="178" spans="4:6" ht="15" customHeight="1">
      <c r="D178" s="7"/>
      <c r="F178" s="7"/>
    </row>
    <row r="179" spans="4:6" ht="15" customHeight="1">
      <c r="D179" s="7"/>
      <c r="F179" s="7"/>
    </row>
    <row r="180" spans="4:6" ht="15" customHeight="1">
      <c r="D180" s="7"/>
      <c r="F180" s="7"/>
    </row>
    <row r="181" spans="4:6" ht="15" customHeight="1">
      <c r="D181" s="7"/>
      <c r="F181" s="7"/>
    </row>
    <row r="182" spans="4:6" ht="15" customHeight="1">
      <c r="D182" s="7"/>
      <c r="F182" s="7"/>
    </row>
    <row r="183" spans="4:6" ht="15" customHeight="1">
      <c r="D183" s="7"/>
      <c r="F183" s="7"/>
    </row>
    <row r="184" spans="4:6" ht="15" customHeight="1">
      <c r="D184" s="7"/>
      <c r="F184" s="7"/>
    </row>
    <row r="185" spans="4:6" ht="15" customHeight="1">
      <c r="D185" s="7"/>
      <c r="F185" s="7"/>
    </row>
    <row r="186" spans="4:6" ht="15" customHeight="1">
      <c r="D186" s="7"/>
      <c r="F186" s="7"/>
    </row>
    <row r="187" spans="4:6" ht="15" customHeight="1">
      <c r="D187" s="7"/>
      <c r="F187" s="7"/>
    </row>
    <row r="188" spans="4:6" ht="15" customHeight="1">
      <c r="D188" s="7"/>
      <c r="F188" s="7"/>
    </row>
    <row r="189" spans="4:6" ht="15" customHeight="1">
      <c r="D189" s="7"/>
      <c r="F189" s="7"/>
    </row>
    <row r="190" spans="4:6" ht="15" customHeight="1">
      <c r="D190" s="7"/>
      <c r="F190" s="7"/>
    </row>
    <row r="191" spans="4:6" ht="15" customHeight="1">
      <c r="D191" s="7"/>
      <c r="F191" s="7"/>
    </row>
    <row r="192" spans="4:6" ht="15" customHeight="1">
      <c r="D192" s="7"/>
      <c r="F192" s="7"/>
    </row>
    <row r="193" spans="4:6" ht="15" customHeight="1">
      <c r="D193" s="7"/>
      <c r="F193" s="7"/>
    </row>
    <row r="194" spans="4:6" ht="15" customHeight="1">
      <c r="D194" s="7"/>
      <c r="F194" s="7"/>
    </row>
    <row r="195" spans="4:6" ht="15" customHeight="1">
      <c r="D195" s="7"/>
      <c r="F195" s="7"/>
    </row>
    <row r="196" spans="4:6" ht="15" customHeight="1">
      <c r="D196" s="7"/>
      <c r="F196" s="7"/>
    </row>
    <row r="197" spans="4:6" ht="15" customHeight="1">
      <c r="D197" s="7"/>
      <c r="F197" s="7"/>
    </row>
    <row r="198" spans="4:6" ht="15" customHeight="1">
      <c r="D198" s="7"/>
      <c r="F198" s="7"/>
    </row>
    <row r="199" spans="4:6" ht="15" customHeight="1">
      <c r="D199" s="7"/>
      <c r="F199" s="7"/>
    </row>
    <row r="200" spans="4:6" ht="15" customHeight="1">
      <c r="D200" s="7"/>
      <c r="F200" s="7"/>
    </row>
    <row r="201" spans="4:6" ht="15" customHeight="1">
      <c r="D201" s="7"/>
      <c r="F201" s="7"/>
    </row>
    <row r="202" spans="4:6" ht="15" customHeight="1">
      <c r="D202" s="7"/>
      <c r="F202" s="7"/>
    </row>
    <row r="203" spans="4:6" ht="15" customHeight="1">
      <c r="D203" s="7"/>
      <c r="F203" s="7"/>
    </row>
    <row r="204" spans="4:6" ht="15" customHeight="1">
      <c r="D204" s="7"/>
      <c r="F204" s="7"/>
    </row>
    <row r="205" spans="4:6" ht="15" customHeight="1">
      <c r="D205" s="7"/>
      <c r="F205" s="7"/>
    </row>
    <row r="206" spans="4:6" ht="15" customHeight="1">
      <c r="D206" s="7"/>
      <c r="F206" s="7"/>
    </row>
    <row r="207" spans="4:6" ht="15" customHeight="1">
      <c r="D207" s="7"/>
      <c r="F207" s="7"/>
    </row>
    <row r="208" spans="4:6" ht="15" customHeight="1">
      <c r="D208" s="7"/>
      <c r="F208" s="7"/>
    </row>
    <row r="209" spans="4:6" ht="15" customHeight="1">
      <c r="D209" s="7"/>
      <c r="F209" s="7"/>
    </row>
    <row r="210" spans="4:6" ht="15" customHeight="1">
      <c r="D210" s="7"/>
      <c r="F210" s="7"/>
    </row>
    <row r="211" spans="4:6" ht="15" customHeight="1">
      <c r="D211" s="7"/>
      <c r="F211" s="7"/>
    </row>
    <row r="212" spans="4:6" ht="15" customHeight="1">
      <c r="D212" s="7"/>
      <c r="F212" s="7"/>
    </row>
    <row r="213" spans="4:6" ht="15" customHeight="1">
      <c r="D213" s="7"/>
      <c r="F213" s="7"/>
    </row>
    <row r="214" spans="4:6" ht="15" customHeight="1">
      <c r="D214" s="7"/>
      <c r="F214" s="7"/>
    </row>
    <row r="215" spans="4:6" ht="15" customHeight="1">
      <c r="D215" s="7"/>
      <c r="F215" s="7"/>
    </row>
    <row r="216" spans="4:6" ht="15" customHeight="1">
      <c r="D216" s="7"/>
      <c r="F216" s="7"/>
    </row>
    <row r="217" spans="4:6" ht="15" customHeight="1">
      <c r="D217" s="7"/>
      <c r="F217" s="7"/>
    </row>
    <row r="218" spans="4:6" ht="15" customHeight="1">
      <c r="D218" s="7"/>
      <c r="F218" s="7"/>
    </row>
    <row r="219" spans="4:6" ht="15" customHeight="1">
      <c r="D219" s="7"/>
      <c r="F219" s="7"/>
    </row>
    <row r="220" spans="4:6" ht="15" customHeight="1">
      <c r="D220" s="7"/>
      <c r="F220" s="7"/>
    </row>
    <row r="221" spans="4:6" ht="15" customHeight="1">
      <c r="D221" s="7"/>
      <c r="F221" s="7"/>
    </row>
    <row r="222" spans="4:6" ht="15" customHeight="1">
      <c r="D222" s="7"/>
      <c r="F222" s="7"/>
    </row>
    <row r="223" spans="4:6" ht="15" customHeight="1">
      <c r="D223" s="7"/>
      <c r="F223" s="7"/>
    </row>
    <row r="224" spans="4:6" ht="15" customHeight="1">
      <c r="D224" s="7"/>
      <c r="F224" s="7"/>
    </row>
    <row r="225" spans="4:6" ht="15" customHeight="1">
      <c r="D225" s="7"/>
      <c r="F225" s="7"/>
    </row>
    <row r="226" spans="4:6" ht="15" customHeight="1">
      <c r="D226" s="7"/>
      <c r="F226" s="7"/>
    </row>
    <row r="227" spans="4:6" ht="15" customHeight="1">
      <c r="D227" s="7"/>
      <c r="F227" s="7"/>
    </row>
    <row r="228" spans="4:6" ht="15" customHeight="1">
      <c r="D228" s="7"/>
      <c r="F228" s="7"/>
    </row>
    <row r="229" spans="4:6" ht="15" customHeight="1">
      <c r="D229" s="7"/>
      <c r="F229" s="7"/>
    </row>
    <row r="230" spans="4:6" ht="15" customHeight="1">
      <c r="D230" s="7"/>
      <c r="F230" s="7"/>
    </row>
    <row r="231" spans="4:6" ht="15" customHeight="1">
      <c r="D231" s="7"/>
      <c r="F231" s="7"/>
    </row>
    <row r="232" spans="4:6" ht="15" customHeight="1">
      <c r="D232" s="7"/>
      <c r="F232" s="7"/>
    </row>
    <row r="233" spans="4:6" ht="15" customHeight="1">
      <c r="D233" s="7"/>
      <c r="F233" s="7"/>
    </row>
    <row r="234" spans="4:6" ht="15" customHeight="1">
      <c r="D234" s="7"/>
      <c r="F234" s="7"/>
    </row>
    <row r="235" spans="4:6" ht="15" customHeight="1">
      <c r="D235" s="7"/>
      <c r="F235" s="7"/>
    </row>
    <row r="236" spans="4:6" ht="15" customHeight="1">
      <c r="D236" s="7"/>
      <c r="F236" s="7"/>
    </row>
    <row r="237" spans="4:6" ht="15" customHeight="1">
      <c r="D237" s="7"/>
      <c r="F237" s="7"/>
    </row>
    <row r="238" spans="4:6" ht="15" customHeight="1">
      <c r="D238" s="7"/>
      <c r="F238" s="7"/>
    </row>
    <row r="239" spans="4:6" ht="15" customHeight="1">
      <c r="D239" s="7"/>
      <c r="F239" s="7"/>
    </row>
    <row r="240" spans="4:6" ht="15" customHeight="1">
      <c r="D240" s="7"/>
      <c r="F240" s="7"/>
    </row>
    <row r="241" spans="4:6" ht="15" customHeight="1">
      <c r="D241" s="7"/>
      <c r="F241" s="7"/>
    </row>
    <row r="242" spans="4:6" ht="15" customHeight="1">
      <c r="D242" s="7"/>
      <c r="F242" s="7"/>
    </row>
    <row r="243" spans="4:6" ht="15" customHeight="1">
      <c r="D243" s="7"/>
      <c r="F243" s="7"/>
    </row>
    <row r="244" spans="4:6" ht="15" customHeight="1">
      <c r="D244" s="7"/>
      <c r="F244" s="7"/>
    </row>
    <row r="245" spans="4:6" ht="15" customHeight="1">
      <c r="D245" s="7"/>
      <c r="F245" s="7"/>
    </row>
    <row r="246" spans="4:6" ht="15" customHeight="1">
      <c r="D246" s="7"/>
      <c r="F246" s="7"/>
    </row>
    <row r="247" spans="4:6" ht="15" customHeight="1">
      <c r="D247" s="7"/>
      <c r="F247" s="7"/>
    </row>
    <row r="248" spans="4:6" ht="15" customHeight="1">
      <c r="D248" s="7"/>
      <c r="F248" s="7"/>
    </row>
    <row r="249" spans="4:6" ht="15" customHeight="1">
      <c r="D249" s="7"/>
      <c r="F249" s="7"/>
    </row>
    <row r="250" spans="4:6" ht="15" customHeight="1">
      <c r="D250" s="7"/>
      <c r="F250" s="7"/>
    </row>
    <row r="251" spans="4:6" ht="15" customHeight="1">
      <c r="D251" s="7"/>
      <c r="F251" s="7"/>
    </row>
    <row r="252" spans="4:6" ht="15" customHeight="1">
      <c r="D252" s="7"/>
      <c r="F252" s="7"/>
    </row>
    <row r="253" spans="4:6" ht="15" customHeight="1">
      <c r="D253" s="7"/>
      <c r="F253" s="7"/>
    </row>
    <row r="254" spans="4:6" ht="15" customHeight="1">
      <c r="D254" s="7"/>
      <c r="F254" s="7"/>
    </row>
    <row r="255" spans="4:6" ht="15" customHeight="1">
      <c r="D255" s="7"/>
      <c r="F255" s="7"/>
    </row>
    <row r="256" spans="4:6" ht="15" customHeight="1">
      <c r="D256" s="7"/>
      <c r="F256" s="7"/>
    </row>
    <row r="257" spans="4:6" ht="15" customHeight="1">
      <c r="D257" s="7"/>
      <c r="F257" s="7"/>
    </row>
    <row r="258" spans="4:6" ht="15" customHeight="1">
      <c r="D258" s="7"/>
      <c r="F258" s="7"/>
    </row>
    <row r="259" spans="4:6" ht="15" customHeight="1">
      <c r="D259" s="7"/>
      <c r="F259" s="7"/>
    </row>
    <row r="260" spans="4:6" ht="15" customHeight="1">
      <c r="D260" s="7"/>
      <c r="F260" s="7"/>
    </row>
    <row r="261" spans="4:6" ht="15" customHeight="1">
      <c r="D261" s="7"/>
      <c r="F261" s="7"/>
    </row>
    <row r="262" spans="4:6" ht="15" customHeight="1">
      <c r="D262" s="7"/>
      <c r="F262" s="7"/>
    </row>
    <row r="263" spans="4:6" ht="15" customHeight="1">
      <c r="D263" s="7"/>
      <c r="F263" s="7"/>
    </row>
    <row r="264" spans="4:6" ht="15" customHeight="1">
      <c r="D264" s="7"/>
      <c r="F264" s="7"/>
    </row>
    <row r="265" spans="4:6" ht="15" customHeight="1">
      <c r="D265" s="7"/>
      <c r="F265" s="7"/>
    </row>
    <row r="266" spans="4:6" ht="15" customHeight="1">
      <c r="D266" s="7"/>
      <c r="F266" s="7"/>
    </row>
    <row r="267" spans="4:6" ht="15" customHeight="1">
      <c r="D267" s="7"/>
      <c r="F267" s="7"/>
    </row>
    <row r="268" spans="4:6" ht="15" customHeight="1">
      <c r="D268" s="7"/>
      <c r="F268" s="7"/>
    </row>
    <row r="269" spans="4:6" ht="15" customHeight="1">
      <c r="D269" s="7"/>
      <c r="F269" s="7"/>
    </row>
    <row r="270" spans="4:6" ht="15" customHeight="1">
      <c r="D270" s="7"/>
      <c r="F270" s="7"/>
    </row>
    <row r="271" spans="4:6" ht="15" customHeight="1">
      <c r="D271" s="7"/>
      <c r="F271" s="7"/>
    </row>
    <row r="272" spans="4:6" ht="15" customHeight="1">
      <c r="D272" s="7"/>
      <c r="F272" s="7"/>
    </row>
    <row r="273" spans="4:6" ht="15" customHeight="1">
      <c r="D273" s="7"/>
      <c r="F273" s="7"/>
    </row>
    <row r="274" spans="4:6" ht="15" customHeight="1">
      <c r="D274" s="7"/>
      <c r="F274" s="7"/>
    </row>
    <row r="275" spans="4:6" ht="15" customHeight="1">
      <c r="D275" s="7"/>
      <c r="F275" s="7"/>
    </row>
    <row r="276" spans="4:6" ht="15" customHeight="1">
      <c r="D276" s="7"/>
      <c r="F276" s="7"/>
    </row>
    <row r="277" spans="4:6" ht="15" customHeight="1">
      <c r="D277" s="7"/>
      <c r="F277" s="7"/>
    </row>
    <row r="278" spans="4:6" ht="15" customHeight="1">
      <c r="D278" s="7"/>
      <c r="F278" s="7"/>
    </row>
    <row r="279" spans="4:6" ht="15" customHeight="1">
      <c r="D279" s="7"/>
      <c r="F279" s="7"/>
    </row>
    <row r="280" spans="4:6" ht="15" customHeight="1">
      <c r="D280" s="7"/>
      <c r="F280" s="7"/>
    </row>
    <row r="281" spans="4:6" ht="15" customHeight="1">
      <c r="D281" s="7"/>
      <c r="F281" s="7"/>
    </row>
    <row r="282" spans="4:6" ht="15" customHeight="1">
      <c r="D282" s="7"/>
      <c r="F282" s="7"/>
    </row>
    <row r="283" spans="4:6" ht="15" customHeight="1">
      <c r="D283" s="7"/>
      <c r="F283" s="7"/>
    </row>
    <row r="284" spans="4:6" ht="15" customHeight="1">
      <c r="D284" s="7"/>
      <c r="F284" s="7"/>
    </row>
    <row r="285" spans="4:6" ht="15" customHeight="1">
      <c r="D285" s="7"/>
      <c r="F285" s="7"/>
    </row>
    <row r="286" spans="4:6" ht="15" customHeight="1">
      <c r="D286" s="7"/>
      <c r="F286" s="7"/>
    </row>
    <row r="287" spans="4:6" ht="15" customHeight="1">
      <c r="D287" s="7"/>
      <c r="F287" s="7"/>
    </row>
    <row r="288" spans="4:6" ht="15" customHeight="1">
      <c r="D288" s="7"/>
      <c r="F288" s="7"/>
    </row>
    <row r="289" spans="4:6" ht="15" customHeight="1">
      <c r="D289" s="7"/>
      <c r="F289" s="7"/>
    </row>
    <row r="290" spans="4:6" ht="15" customHeight="1">
      <c r="D290" s="7"/>
      <c r="F290" s="7"/>
    </row>
    <row r="291" spans="4:6" ht="15" customHeight="1">
      <c r="D291" s="7"/>
      <c r="F291" s="7"/>
    </row>
    <row r="292" spans="4:6" ht="15" customHeight="1">
      <c r="D292" s="7"/>
      <c r="F292" s="7"/>
    </row>
    <row r="293" spans="4:6" ht="15" customHeight="1">
      <c r="D293" s="7"/>
      <c r="F293" s="7"/>
    </row>
    <row r="294" spans="4:6" ht="15" customHeight="1">
      <c r="D294" s="7"/>
      <c r="F294" s="7"/>
    </row>
    <row r="295" spans="4:6" ht="15" customHeight="1">
      <c r="D295" s="7"/>
      <c r="F295" s="7"/>
    </row>
    <row r="296" spans="4:6" ht="15" customHeight="1">
      <c r="D296" s="7"/>
      <c r="F296" s="7"/>
    </row>
    <row r="297" spans="4:6" ht="15" customHeight="1">
      <c r="D297" s="7"/>
      <c r="F297" s="7"/>
    </row>
    <row r="298" spans="4:6" ht="15" customHeight="1">
      <c r="D298" s="7"/>
      <c r="F298" s="7"/>
    </row>
    <row r="299" spans="4:6" ht="15" customHeight="1">
      <c r="D299" s="7"/>
      <c r="F299" s="7"/>
    </row>
    <row r="300" spans="4:6" ht="15" customHeight="1">
      <c r="D300" s="7"/>
      <c r="F300" s="7"/>
    </row>
    <row r="301" spans="4:6" ht="15" customHeight="1">
      <c r="D301" s="7"/>
      <c r="F301" s="7"/>
    </row>
    <row r="302" spans="4:6" ht="15" customHeight="1">
      <c r="D302" s="7"/>
      <c r="F302" s="7"/>
    </row>
    <row r="303" spans="4:6" ht="15" customHeight="1">
      <c r="D303" s="7"/>
      <c r="F303" s="7"/>
    </row>
    <row r="304" spans="4:6" ht="15" customHeight="1">
      <c r="D304" s="7"/>
      <c r="F304" s="7"/>
    </row>
    <row r="305" spans="4:6" ht="15" customHeight="1">
      <c r="D305" s="7"/>
      <c r="F305" s="7"/>
    </row>
    <row r="306" spans="4:6" ht="15" customHeight="1">
      <c r="D306" s="7"/>
      <c r="F306" s="7"/>
    </row>
    <row r="307" spans="4:6" ht="15" customHeight="1">
      <c r="D307" s="7"/>
      <c r="F307" s="7"/>
    </row>
    <row r="308" spans="4:6" ht="15" customHeight="1">
      <c r="D308" s="7"/>
      <c r="F308" s="7"/>
    </row>
    <row r="309" spans="4:6" ht="15" customHeight="1">
      <c r="D309" s="7"/>
      <c r="F309" s="7"/>
    </row>
    <row r="310" spans="4:6" ht="15" customHeight="1">
      <c r="D310" s="7"/>
      <c r="F310" s="7"/>
    </row>
    <row r="311" spans="4:6" ht="15" customHeight="1">
      <c r="D311" s="7"/>
      <c r="F311" s="7"/>
    </row>
    <row r="312" spans="4:6" ht="15" customHeight="1">
      <c r="D312" s="7"/>
      <c r="F312" s="7"/>
    </row>
    <row r="313" spans="4:6" ht="15" customHeight="1">
      <c r="D313" s="7"/>
      <c r="F313" s="7"/>
    </row>
    <row r="314" spans="4:6" ht="15" customHeight="1">
      <c r="D314" s="7"/>
      <c r="F314" s="7"/>
    </row>
    <row r="315" spans="4:6" ht="15" customHeight="1">
      <c r="D315" s="7"/>
      <c r="F315" s="7"/>
    </row>
    <row r="316" spans="4:6" ht="15" customHeight="1">
      <c r="D316" s="7"/>
      <c r="F316" s="7"/>
    </row>
    <row r="317" spans="4:6" ht="15" customHeight="1">
      <c r="D317" s="7"/>
      <c r="F317" s="7"/>
    </row>
    <row r="318" spans="4:6" ht="15" customHeight="1">
      <c r="D318" s="7"/>
      <c r="F318" s="7"/>
    </row>
    <row r="319" spans="4:6" ht="15" customHeight="1">
      <c r="D319" s="7"/>
      <c r="F319" s="7"/>
    </row>
    <row r="320" spans="4:6" ht="15" customHeight="1">
      <c r="D320" s="7"/>
      <c r="F320" s="7"/>
    </row>
    <row r="321" spans="4:6" ht="15" customHeight="1">
      <c r="D321" s="7"/>
      <c r="F321" s="7"/>
    </row>
    <row r="322" spans="4:6" ht="15" customHeight="1">
      <c r="D322" s="7"/>
      <c r="F322" s="7"/>
    </row>
    <row r="323" spans="4:6" ht="15" customHeight="1">
      <c r="D323" s="7"/>
      <c r="F323" s="7"/>
    </row>
    <row r="324" spans="4:6" ht="15" customHeight="1">
      <c r="D324" s="7"/>
      <c r="F324" s="7"/>
    </row>
    <row r="325" spans="4:6" ht="15" customHeight="1">
      <c r="D325" s="7"/>
      <c r="F325" s="7"/>
    </row>
    <row r="326" spans="4:6" ht="15" customHeight="1">
      <c r="D326" s="7"/>
      <c r="F326" s="7"/>
    </row>
    <row r="327" spans="4:6" ht="15" customHeight="1">
      <c r="D327" s="7"/>
      <c r="F327" s="7"/>
    </row>
    <row r="328" spans="4:6" ht="15" customHeight="1">
      <c r="D328" s="7"/>
      <c r="F328" s="7"/>
    </row>
    <row r="329" spans="4:6" ht="15" customHeight="1">
      <c r="D329" s="7"/>
      <c r="F329" s="7"/>
    </row>
    <row r="330" spans="4:6" ht="15" customHeight="1">
      <c r="D330" s="7"/>
      <c r="F330" s="7"/>
    </row>
    <row r="331" spans="4:6" ht="15" customHeight="1">
      <c r="D331" s="7"/>
      <c r="F331" s="7"/>
    </row>
    <row r="332" spans="4:6" ht="15" customHeight="1">
      <c r="D332" s="7"/>
      <c r="F332" s="7"/>
    </row>
    <row r="333" spans="4:6" ht="15" customHeight="1">
      <c r="D333" s="7"/>
      <c r="F333" s="7"/>
    </row>
    <row r="334" spans="4:6" ht="15" customHeight="1">
      <c r="D334" s="7"/>
      <c r="F334" s="7"/>
    </row>
    <row r="335" spans="4:6" ht="15" customHeight="1">
      <c r="D335" s="7"/>
      <c r="F335" s="7"/>
    </row>
    <row r="336" spans="4:6" ht="15" customHeight="1">
      <c r="D336" s="7"/>
      <c r="F336" s="7"/>
    </row>
    <row r="337" spans="4:6" ht="15" customHeight="1">
      <c r="D337" s="7"/>
      <c r="F337" s="7"/>
    </row>
    <row r="338" spans="4:6" ht="15" customHeight="1">
      <c r="D338" s="7"/>
      <c r="F338" s="7"/>
    </row>
    <row r="339" spans="4:6" ht="15" customHeight="1">
      <c r="D339" s="7"/>
      <c r="F339" s="7"/>
    </row>
    <row r="340" spans="4:6" ht="15" customHeight="1">
      <c r="D340" s="7"/>
      <c r="F340" s="7"/>
    </row>
    <row r="341" spans="4:6" ht="15" customHeight="1">
      <c r="D341" s="7"/>
      <c r="F341" s="7"/>
    </row>
    <row r="342" spans="4:6" ht="15" customHeight="1">
      <c r="D342" s="7"/>
      <c r="F342" s="7"/>
    </row>
    <row r="343" spans="4:6" ht="15" customHeight="1">
      <c r="D343" s="7"/>
      <c r="F343" s="7"/>
    </row>
    <row r="344" spans="4:6" ht="15" customHeight="1">
      <c r="D344" s="7"/>
      <c r="F344" s="7"/>
    </row>
    <row r="345" spans="4:6" ht="15" customHeight="1">
      <c r="D345" s="7"/>
      <c r="F345" s="7"/>
    </row>
    <row r="346" spans="4:6" ht="15" customHeight="1">
      <c r="D346" s="7"/>
      <c r="F346" s="7"/>
    </row>
    <row r="347" spans="4:6" ht="15" customHeight="1">
      <c r="D347" s="7"/>
      <c r="F347" s="7"/>
    </row>
    <row r="348" spans="4:6" ht="15" customHeight="1">
      <c r="D348" s="7"/>
      <c r="F348" s="7"/>
    </row>
    <row r="349" spans="4:6" ht="15" customHeight="1">
      <c r="D349" s="7"/>
      <c r="F349" s="7"/>
    </row>
    <row r="350" spans="4:6" ht="15" customHeight="1">
      <c r="D350" s="7"/>
      <c r="F350" s="7"/>
    </row>
    <row r="351" spans="4:6" ht="15" customHeight="1">
      <c r="D351" s="7"/>
      <c r="F351" s="7"/>
    </row>
    <row r="352" spans="4:6" ht="15" customHeight="1">
      <c r="D352" s="7"/>
      <c r="F352" s="7"/>
    </row>
    <row r="353" spans="4:6" ht="15" customHeight="1">
      <c r="D353" s="7"/>
      <c r="F353" s="7"/>
    </row>
    <row r="354" spans="4:6" ht="15" customHeight="1">
      <c r="D354" s="7"/>
      <c r="F354" s="7"/>
    </row>
    <row r="355" spans="4:6" ht="15" customHeight="1">
      <c r="D355" s="7"/>
      <c r="F355" s="7"/>
    </row>
    <row r="356" spans="4:6" ht="15" customHeight="1">
      <c r="D356" s="7"/>
      <c r="F356" s="7"/>
    </row>
    <row r="357" spans="4:6" ht="15" customHeight="1">
      <c r="D357" s="7"/>
      <c r="F357" s="7"/>
    </row>
    <row r="358" spans="4:6" ht="15" customHeight="1">
      <c r="D358" s="7"/>
      <c r="F358" s="7"/>
    </row>
    <row r="359" spans="4:6" ht="15" customHeight="1">
      <c r="D359" s="7"/>
      <c r="F359" s="7"/>
    </row>
    <row r="360" spans="4:6" ht="15" customHeight="1">
      <c r="D360" s="7"/>
      <c r="F360" s="7"/>
    </row>
    <row r="361" spans="4:6" ht="15" customHeight="1">
      <c r="D361" s="7"/>
      <c r="F361" s="7"/>
    </row>
    <row r="362" spans="4:6" ht="15" customHeight="1">
      <c r="D362" s="7"/>
      <c r="F362" s="7"/>
    </row>
    <row r="363" spans="4:6" ht="15" customHeight="1">
      <c r="D363" s="7"/>
      <c r="F363" s="7"/>
    </row>
    <row r="364" spans="4:6" ht="15" customHeight="1">
      <c r="D364" s="7"/>
      <c r="F364" s="7"/>
    </row>
    <row r="365" spans="4:6" ht="15" customHeight="1">
      <c r="D365" s="7"/>
      <c r="F365" s="7"/>
    </row>
    <row r="366" spans="4:6" ht="15" customHeight="1">
      <c r="D366" s="7"/>
      <c r="F366" s="7"/>
    </row>
    <row r="367" spans="4:6" ht="15" customHeight="1">
      <c r="D367" s="7"/>
      <c r="F367" s="7"/>
    </row>
    <row r="368" spans="4:6" ht="15" customHeight="1">
      <c r="D368" s="7"/>
      <c r="F368" s="7"/>
    </row>
    <row r="369" spans="4:6" ht="15" customHeight="1">
      <c r="D369" s="7"/>
      <c r="F369" s="7"/>
    </row>
    <row r="370" spans="4:6" ht="15" customHeight="1">
      <c r="D370" s="7"/>
      <c r="F370" s="7"/>
    </row>
    <row r="371" spans="4:6" ht="15" customHeight="1">
      <c r="D371" s="7"/>
      <c r="F371" s="7"/>
    </row>
    <row r="372" spans="4:6" ht="15" customHeight="1">
      <c r="D372" s="7"/>
      <c r="F372" s="7"/>
    </row>
    <row r="373" spans="4:6" ht="15" customHeight="1">
      <c r="D373" s="7"/>
      <c r="F373" s="7"/>
    </row>
    <row r="374" spans="4:6" ht="15" customHeight="1">
      <c r="D374" s="7"/>
      <c r="F374" s="7"/>
    </row>
    <row r="375" spans="4:6" ht="15" customHeight="1">
      <c r="D375" s="7"/>
      <c r="F375" s="7"/>
    </row>
    <row r="376" spans="4:6" ht="15" customHeight="1">
      <c r="D376" s="7"/>
      <c r="F376" s="7"/>
    </row>
    <row r="377" spans="4:6" ht="15" customHeight="1">
      <c r="D377" s="7"/>
      <c r="F377" s="7"/>
    </row>
    <row r="378" spans="4:6" ht="15" customHeight="1">
      <c r="D378" s="7"/>
      <c r="F378" s="7"/>
    </row>
    <row r="379" spans="4:6" ht="15" customHeight="1">
      <c r="D379" s="7"/>
      <c r="F379" s="7"/>
    </row>
    <row r="380" spans="4:6" ht="15" customHeight="1">
      <c r="D380" s="7"/>
      <c r="F380" s="7"/>
    </row>
    <row r="381" spans="4:6" ht="15" customHeight="1">
      <c r="D381" s="7"/>
      <c r="F381" s="7"/>
    </row>
    <row r="382" spans="4:6" ht="15" customHeight="1">
      <c r="D382" s="7"/>
      <c r="F382" s="7"/>
    </row>
    <row r="383" spans="4:6" ht="15" customHeight="1">
      <c r="D383" s="7"/>
      <c r="F383" s="7"/>
    </row>
    <row r="384" spans="4:6" ht="15" customHeight="1">
      <c r="D384" s="7"/>
      <c r="F384" s="7"/>
    </row>
    <row r="385" spans="4:6" ht="15" customHeight="1">
      <c r="D385" s="7"/>
      <c r="F385" s="7"/>
    </row>
    <row r="386" spans="4:6" ht="15" customHeight="1">
      <c r="D386" s="7"/>
      <c r="F386" s="7"/>
    </row>
    <row r="387" spans="4:6" ht="15" customHeight="1">
      <c r="D387" s="7"/>
      <c r="F387" s="7"/>
    </row>
    <row r="388" spans="4:6" ht="15" customHeight="1">
      <c r="D388" s="7"/>
      <c r="F388" s="7"/>
    </row>
    <row r="389" spans="4:6" ht="15" customHeight="1">
      <c r="D389" s="7"/>
      <c r="F389" s="7"/>
    </row>
    <row r="390" spans="4:6" ht="15" customHeight="1">
      <c r="D390" s="7"/>
      <c r="F390" s="7"/>
    </row>
    <row r="391" spans="4:6" ht="15" customHeight="1">
      <c r="D391" s="7"/>
      <c r="F391" s="7"/>
    </row>
    <row r="392" spans="4:6" ht="15" customHeight="1">
      <c r="D392" s="7"/>
      <c r="F392" s="7"/>
    </row>
    <row r="393" spans="4:6" ht="15" customHeight="1">
      <c r="D393" s="7"/>
      <c r="F393" s="7"/>
    </row>
    <row r="394" spans="4:6" ht="15" customHeight="1">
      <c r="D394" s="7"/>
      <c r="F394" s="7"/>
    </row>
    <row r="395" spans="4:6" ht="15" customHeight="1">
      <c r="D395" s="7"/>
      <c r="F395" s="7"/>
    </row>
    <row r="396" spans="4:6" ht="15" customHeight="1">
      <c r="D396" s="7"/>
      <c r="F396" s="7"/>
    </row>
    <row r="397" spans="4:6" ht="15" customHeight="1">
      <c r="D397" s="7"/>
      <c r="F397" s="7"/>
    </row>
    <row r="398" spans="4:6" ht="15" customHeight="1">
      <c r="D398" s="7"/>
      <c r="F398" s="7"/>
    </row>
    <row r="399" spans="4:6" ht="15" customHeight="1">
      <c r="D399" s="7"/>
      <c r="F399" s="7"/>
    </row>
    <row r="400" spans="4:6" ht="15" customHeight="1">
      <c r="D400" s="7"/>
      <c r="F400" s="7"/>
    </row>
    <row r="401" spans="4:6" ht="15" customHeight="1">
      <c r="D401" s="7"/>
      <c r="F401" s="7"/>
    </row>
    <row r="402" spans="4:6" ht="15" customHeight="1">
      <c r="D402" s="7"/>
      <c r="F402" s="7"/>
    </row>
    <row r="403" spans="4:6" ht="15" customHeight="1">
      <c r="D403" s="7"/>
      <c r="F403" s="7"/>
    </row>
    <row r="404" spans="4:6" ht="15" customHeight="1">
      <c r="D404" s="7"/>
      <c r="F404" s="7"/>
    </row>
    <row r="405" spans="4:6" ht="15" customHeight="1">
      <c r="D405" s="7"/>
      <c r="F405" s="7"/>
    </row>
    <row r="406" spans="4:6" ht="15" customHeight="1">
      <c r="D406" s="7"/>
      <c r="F406" s="7"/>
    </row>
    <row r="407" spans="4:6" ht="15" customHeight="1">
      <c r="D407" s="7"/>
      <c r="F407" s="7"/>
    </row>
    <row r="408" spans="4:6" ht="15" customHeight="1">
      <c r="D408" s="7"/>
      <c r="F408" s="7"/>
    </row>
    <row r="409" spans="4:6" ht="15" customHeight="1">
      <c r="D409" s="7"/>
      <c r="F409" s="7"/>
    </row>
    <row r="410" spans="4:6" ht="15" customHeight="1">
      <c r="D410" s="7"/>
      <c r="F410" s="7"/>
    </row>
    <row r="411" spans="4:6" ht="15" customHeight="1">
      <c r="D411" s="7"/>
      <c r="F411" s="7"/>
    </row>
    <row r="412" spans="4:6" ht="15" customHeight="1">
      <c r="D412" s="7"/>
      <c r="F412" s="7"/>
    </row>
    <row r="413" spans="4:6" ht="15" customHeight="1">
      <c r="D413" s="7"/>
      <c r="F413" s="7"/>
    </row>
    <row r="414" spans="4:6" ht="15" customHeight="1">
      <c r="D414" s="7"/>
      <c r="F414" s="7"/>
    </row>
    <row r="415" spans="4:6" ht="15" customHeight="1">
      <c r="D415" s="7"/>
      <c r="F415" s="7"/>
    </row>
    <row r="416" spans="4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5:I1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2026-02-05T08:09:04Z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