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<sst xmlns="http://schemas.openxmlformats.org/spreadsheetml/2006/main" count="17" uniqueCount="17">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</sst>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2406436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6663837</v>
      </c>
      <c r="B6" s="19"/>
      <c r="C6" s="20">
        <v>8667.2800000000007</v>
      </c>
      <c r="E6" s="20">
        <v>8667.2800000000007</v>
      </c>
    </row>
    <row r="7" spans="1:6">
      <c r="A7" s="13">
        <v>6663845</v>
      </c>
      <c r="B7" s="16"/>
      <c r="C7" s="14">
        <v>3792.96</v>
      </c>
      <c r="E7" s="14">
        <v>3792.96</v>
      </c>
    </row>
    <row r="8" spans="1:6">
      <c r="A8" s="13">
        <v>6622255</v>
      </c>
      <c r="B8" s="16"/>
      <c r="C8" s="14">
        <v>6446.83</v>
      </c>
      <c r="E8" s="14">
        <v>6446.83</v>
      </c>
    </row>
    <row r="9" spans="1:6">
      <c r="A9" s="13"/>
      <c r="B9" s="16"/>
    </row>
    <row r="10" spans="1:6">
      <c r="A10" s="13"/>
      <c r="B10" s="16"/>
      <c r="C10" s="14"/>
      <c r="E10" s="14"/>
    </row>
    <row r="11" spans="1:6">
      <c r="A11" s="13"/>
      <c r="B11" s="16"/>
      <c r="C11" s="14"/>
      <c r="E11" s="14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3"/>
      <c r="E20" s="13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3"/>
      <c r="E27" s="13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2026-02-05T03:02:44Z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