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<sst xmlns="http://schemas.openxmlformats.org/spreadsheetml/2006/main" count="51" uniqueCount="51">
  <si>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</si>
  <si>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</si>
  <si>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</si>
  <si>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</si>
  <si>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</si>
  <si>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</si>
  <si>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</si>
  <si>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</si>
  <si>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</si>
  <si>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</si>
  <si>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</si>
  <si>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</si>
  <si>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</si>
  <si>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</si>
  <si>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</si>
  <si>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S75585895</t>
  </si>
  <si>
    <t>S75587701</t>
  </si>
  <si>
    <t>S75589579</t>
  </si>
  <si>
    <t>S75589580</t>
  </si>
  <si>
    <t>S75593683</t>
  </si>
  <si>
    <t>S75596265</t>
  </si>
  <si>
    <t>S75599239</t>
  </si>
  <si>
    <t>S75599240</t>
  </si>
  <si>
    <t>S75599317</t>
  </si>
  <si>
    <t>S75602817</t>
  </si>
  <si>
    <t>S75606688</t>
  </si>
  <si>
    <t>S75609719</t>
  </si>
  <si>
    <t>S75609720</t>
  </si>
  <si>
    <t>S75609721</t>
  </si>
  <si>
    <t>S75609796</t>
  </si>
  <si>
    <t>S75615822</t>
  </si>
  <si>
    <t>S75619444</t>
  </si>
  <si>
    <t>S75619515</t>
  </si>
  <si>
    <t>S75620408</t>
  </si>
  <si>
    <t>S75620409</t>
  </si>
  <si>
    <t>S75620430</t>
  </si>
  <si>
    <t>S75621334</t>
  </si>
  <si>
    <t>S75622258</t>
  </si>
  <si>
    <t>S75623180</t>
  </si>
  <si>
    <t>S75623181</t>
  </si>
  <si>
    <t>S75624021</t>
  </si>
  <si>
    <t>S75624833</t>
  </si>
  <si>
    <t>S75625692</t>
  </si>
  <si>
    <t>S75629945</t>
  </si>
  <si>
    <t>S75629946</t>
  </si>
  <si>
    <t>S75629947</t>
  </si>
  <si>
    <t>S75631036</t>
  </si>
  <si>
    <t>S75631906</t>
  </si>
  <si>
    <t>S75632362</t>
  </si>
  <si>
    <t>S75635362</t>
  </si>
  <si>
    <t>S75639530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</si>
</sst>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topLeftCell="A6" workbookViewId="0">
      <selection activeCell="I38" sqref="I38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1202136</v>
      </c>
      <c r="C3" s="6"/>
      <c r="D3" s="6"/>
      <c r="E3" s="6"/>
      <c r="F3" s="8"/>
    </row>
    <row r="4" spans="1:6" ht="15" customHeight="1">
      <c r="A4" s="1" t="s">
        <v>2</v>
      </c>
      <c r="B4" s="24">
        <v>46056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B7" s="25"/>
      <c r="D7" s="9">
        <v>25.08</v>
      </c>
      <c r="F7" s="9">
        <v>25.08</v>
      </c>
    </row>
    <row r="8" spans="1:6" ht="15" customHeight="1">
      <c r="A8" s="9" t="s">
        <v>16</v>
      </c>
      <c r="B8" s="25"/>
      <c r="D8" s="9">
        <v>16.27</v>
      </c>
      <c r="F8" s="9">
        <v>16.27</v>
      </c>
    </row>
    <row r="9" spans="1:6" ht="15" customHeight="1">
      <c r="A9" s="9" t="s">
        <v>17</v>
      </c>
      <c r="B9" s="25"/>
      <c r="D9" s="9">
        <v>16.27</v>
      </c>
      <c r="F9" s="9">
        <v>16.27</v>
      </c>
    </row>
    <row r="10" spans="1:6" ht="15" customHeight="1">
      <c r="A10" s="9" t="s">
        <v>18</v>
      </c>
      <c r="B10" s="25"/>
      <c r="D10" s="9">
        <v>25.08</v>
      </c>
      <c r="F10" s="9">
        <v>25.08</v>
      </c>
    </row>
    <row r="11" spans="1:6" ht="15" customHeight="1">
      <c r="A11" s="9" t="s">
        <v>19</v>
      </c>
      <c r="B11" s="25"/>
      <c r="D11" s="9">
        <v>16.27</v>
      </c>
      <c r="F11" s="9">
        <v>16.27</v>
      </c>
    </row>
    <row r="12" spans="1:6" ht="15" customHeight="1">
      <c r="A12" s="9" t="s">
        <v>20</v>
      </c>
      <c r="B12" s="25"/>
      <c r="D12" s="9">
        <v>46.02</v>
      </c>
      <c r="F12" s="9">
        <v>46.02</v>
      </c>
    </row>
    <row r="13" spans="1:6" ht="15" customHeight="1">
      <c r="A13" s="9" t="s">
        <v>21</v>
      </c>
      <c r="B13" s="25"/>
      <c r="D13" s="9">
        <v>16.27</v>
      </c>
      <c r="F13" s="9">
        <v>16.27</v>
      </c>
    </row>
    <row r="14" spans="1:6" ht="15" customHeight="1">
      <c r="A14" s="9" t="s">
        <v>22</v>
      </c>
      <c r="B14" s="25"/>
      <c r="D14" s="9">
        <v>18.72</v>
      </c>
      <c r="F14" s="9">
        <v>18.72</v>
      </c>
    </row>
    <row r="15" spans="1:6" ht="15" customHeight="1">
      <c r="A15" s="9" t="s">
        <v>23</v>
      </c>
      <c r="B15" s="25"/>
      <c r="D15" s="9">
        <v>16.27</v>
      </c>
      <c r="F15" s="9">
        <v>16.27</v>
      </c>
    </row>
    <row r="16" spans="1:6" ht="15" customHeight="1">
      <c r="A16" s="9" t="s">
        <v>24</v>
      </c>
      <c r="B16" s="25"/>
      <c r="D16" s="9">
        <v>16.27</v>
      </c>
      <c r="F16" s="9">
        <v>16.27</v>
      </c>
    </row>
    <row r="17" spans="1:13" ht="15" customHeight="1">
      <c r="A17" s="9" t="s">
        <v>25</v>
      </c>
      <c r="B17" s="25"/>
      <c r="D17" s="9">
        <v>18.72</v>
      </c>
      <c r="F17" s="9">
        <v>18.72</v>
      </c>
    </row>
    <row r="18" spans="1:13" ht="15" customHeight="1">
      <c r="A18" s="9" t="s">
        <v>26</v>
      </c>
      <c r="B18" s="25"/>
      <c r="D18" s="9">
        <v>16.27</v>
      </c>
      <c r="F18" s="9">
        <v>16.27</v>
      </c>
    </row>
    <row r="19" spans="1:13" ht="15" customHeight="1">
      <c r="A19" s="9" t="s">
        <v>27</v>
      </c>
      <c r="B19" s="25"/>
      <c r="D19" s="9">
        <v>25.08</v>
      </c>
      <c r="F19" s="9">
        <v>25.08</v>
      </c>
    </row>
    <row r="20" spans="1:13" ht="15" customHeight="1">
      <c r="A20" s="9" t="s">
        <v>28</v>
      </c>
      <c r="B20" s="25"/>
      <c r="D20" s="9">
        <v>32.54</v>
      </c>
      <c r="F20" s="9">
        <v>32.54</v>
      </c>
      <c r="M20" s="20"/>
    </row>
    <row r="21" spans="1:13" ht="15" customHeight="1">
      <c r="A21" s="9" t="s">
        <v>29</v>
      </c>
      <c r="B21" s="25"/>
      <c r="D21" s="9">
        <v>16.27</v>
      </c>
      <c r="F21" s="9">
        <v>16.27</v>
      </c>
    </row>
    <row r="22" spans="1:13" ht="15" customHeight="1">
      <c r="A22" s="9" t="s">
        <v>30</v>
      </c>
      <c r="B22" s="25"/>
      <c r="D22" s="9">
        <v>23.66</v>
      </c>
      <c r="F22" s="9">
        <v>23.66</v>
      </c>
    </row>
    <row r="23" spans="1:13" ht="15" customHeight="1">
      <c r="A23" s="9" t="s">
        <v>31</v>
      </c>
      <c r="B23" s="25"/>
      <c r="D23" s="9">
        <v>50.16</v>
      </c>
      <c r="F23" s="9">
        <v>50.16</v>
      </c>
    </row>
    <row r="24" spans="1:13" ht="15" customHeight="1">
      <c r="A24" s="9" t="s">
        <v>32</v>
      </c>
      <c r="B24" s="25"/>
      <c r="D24" s="9">
        <v>16.27</v>
      </c>
      <c r="F24" s="9">
        <v>16.27</v>
      </c>
    </row>
    <row r="25" spans="1:13" ht="15" customHeight="1">
      <c r="A25" s="9" t="s">
        <v>33</v>
      </c>
      <c r="B25" s="25"/>
      <c r="D25" s="9">
        <v>18.72</v>
      </c>
      <c r="F25" s="9">
        <v>18.72</v>
      </c>
    </row>
    <row r="26" spans="1:13" ht="15" customHeight="1">
      <c r="A26" s="9" t="s">
        <v>34</v>
      </c>
      <c r="B26" s="25"/>
      <c r="D26" s="9">
        <v>23.66</v>
      </c>
      <c r="F26" s="9">
        <v>23.66</v>
      </c>
    </row>
    <row r="27" spans="1:13" ht="15" customHeight="1">
      <c r="A27" s="9" t="s">
        <v>35</v>
      </c>
      <c r="B27" s="25"/>
      <c r="D27" s="9">
        <v>16.27</v>
      </c>
      <c r="F27" s="9">
        <v>16.27</v>
      </c>
    </row>
    <row r="28" spans="1:13" ht="15" customHeight="1">
      <c r="A28" s="9" t="s">
        <v>36</v>
      </c>
      <c r="B28" s="25"/>
      <c r="D28" s="9">
        <v>46.02</v>
      </c>
      <c r="F28" s="9">
        <v>46.02</v>
      </c>
    </row>
    <row r="29" spans="1:13" ht="15" customHeight="1">
      <c r="A29" s="9" t="s">
        <v>37</v>
      </c>
      <c r="B29" s="25"/>
      <c r="D29" s="9">
        <v>16.27</v>
      </c>
      <c r="F29" s="9">
        <v>16.27</v>
      </c>
    </row>
    <row r="30" spans="1:13" ht="15" customHeight="1">
      <c r="A30" s="9" t="s">
        <v>38</v>
      </c>
      <c r="B30" s="25"/>
      <c r="D30" s="9">
        <v>16.27</v>
      </c>
      <c r="F30" s="9">
        <v>16.27</v>
      </c>
    </row>
    <row r="31" spans="1:13" ht="15" customHeight="1">
      <c r="A31" s="9" t="s">
        <v>39</v>
      </c>
      <c r="B31" s="25"/>
      <c r="D31" s="9">
        <v>25.08</v>
      </c>
      <c r="F31" s="9">
        <v>25.08</v>
      </c>
    </row>
    <row r="32" spans="1:13" ht="15" customHeight="1">
      <c r="A32" s="9" t="s">
        <v>40</v>
      </c>
      <c r="B32" s="25"/>
      <c r="D32" s="9">
        <v>18.72</v>
      </c>
      <c r="F32" s="9">
        <v>18.72</v>
      </c>
    </row>
    <row r="33" spans="1:6" ht="15" customHeight="1">
      <c r="A33" s="9" t="s">
        <v>41</v>
      </c>
      <c r="B33" s="25"/>
      <c r="D33" s="9">
        <v>25.08</v>
      </c>
      <c r="F33" s="9">
        <v>25.08</v>
      </c>
    </row>
    <row r="34" spans="1:6" ht="15" customHeight="1">
      <c r="A34" s="9" t="s">
        <v>42</v>
      </c>
      <c r="B34" s="25"/>
      <c r="D34" s="9">
        <v>16.27</v>
      </c>
      <c r="F34" s="9">
        <v>16.27</v>
      </c>
    </row>
    <row r="35" spans="1:6" ht="15" customHeight="1">
      <c r="A35" s="9" t="s">
        <v>43</v>
      </c>
      <c r="B35" s="25"/>
      <c r="D35" s="9">
        <v>16.27</v>
      </c>
      <c r="F35" s="9">
        <v>16.27</v>
      </c>
    </row>
    <row r="36" spans="1:6" ht="15" customHeight="1">
      <c r="A36" s="9" t="s">
        <v>44</v>
      </c>
      <c r="B36" s="25"/>
      <c r="D36" s="9">
        <v>16.27</v>
      </c>
      <c r="F36" s="9">
        <v>16.27</v>
      </c>
    </row>
    <row r="37" spans="1:6" ht="15" customHeight="1">
      <c r="A37" s="9" t="s">
        <v>45</v>
      </c>
      <c r="B37" s="25"/>
      <c r="D37" s="9">
        <v>48.81</v>
      </c>
      <c r="F37" s="9">
        <v>48.81</v>
      </c>
    </row>
    <row r="38" spans="1:6" ht="15" customHeight="1">
      <c r="A38" s="9" t="s">
        <v>46</v>
      </c>
      <c r="B38" s="25"/>
      <c r="D38" s="9">
        <v>28.7</v>
      </c>
      <c r="F38" s="9">
        <v>28.7</v>
      </c>
    </row>
    <row r="39" spans="1:6" ht="15" customHeight="1">
      <c r="A39" s="9" t="s">
        <v>47</v>
      </c>
      <c r="B39" s="25"/>
      <c r="D39" s="9">
        <v>16.27</v>
      </c>
      <c r="F39" s="9">
        <v>16.27</v>
      </c>
    </row>
    <row r="40" spans="1:6" ht="15" customHeight="1">
      <c r="A40" s="9" t="s">
        <v>48</v>
      </c>
      <c r="B40" s="25"/>
      <c r="D40" s="9">
        <v>16.27</v>
      </c>
      <c r="F40" s="9">
        <v>16.27</v>
      </c>
    </row>
    <row r="41" spans="1:6" ht="15" customHeight="1">
      <c r="A41" s="9" t="s">
        <v>49</v>
      </c>
      <c r="B41" s="25"/>
      <c r="D41" s="9">
        <v>46.02</v>
      </c>
      <c r="F41" s="9">
        <v>46.02</v>
      </c>
    </row>
    <row r="42" spans="1:6" ht="15" customHeight="1">
      <c r="A42" s="9" t="s">
        <v>50</v>
      </c>
      <c r="B42" s="25"/>
      <c r="D42" s="9">
        <v>22.44</v>
      </c>
      <c r="F42" s="9">
        <v>22.44</v>
      </c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B93" s="25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