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<sst xmlns="http://schemas.openxmlformats.org/spreadsheetml/2006/main" count="35" uniqueCount="35">
  <si>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</si>
  <si>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</si>
  <si>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</si>
  <si>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</si>
  <si>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</si>
  <si>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</si>
  <si>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</si>
  <si>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</si>
  <si>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</si>
  <si>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</si>
  <si>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</si>
  <si>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</si>
  <si>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</si>
  <si>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</si>
  <si>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</si>
  <si>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S75396941</t>
  </si>
  <si>
    <t>S75400017</t>
  </si>
  <si>
    <t>S75400926</t>
  </si>
  <si>
    <t>S75400927</t>
  </si>
  <si>
    <t>S75401956</t>
  </si>
  <si>
    <t>S75402801</t>
  </si>
  <si>
    <t>S75405627</t>
  </si>
  <si>
    <t>S75408215</t>
  </si>
  <si>
    <t>S75408216</t>
  </si>
  <si>
    <t>S75411313</t>
  </si>
  <si>
    <t>S75411314</t>
  </si>
  <si>
    <t>S75412121</t>
  </si>
  <si>
    <t>S75412122</t>
  </si>
  <si>
    <t>S75412903</t>
  </si>
  <si>
    <t>S75416844</t>
  </si>
  <si>
    <t>S75418452</t>
  </si>
  <si>
    <t>S75419054</t>
  </si>
  <si>
    <t>S75419055</t>
  </si>
  <si>
    <t>S75420338</t>
  </si>
  <si>
    <t>S75420339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</si>
</sst>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1202134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16.27</v>
      </c>
      <c r="F7" s="9">
        <v>16.27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25.08</v>
      </c>
      <c r="F9" s="9">
        <v>25.08</v>
      </c>
    </row>
    <row r="10" spans="1:6" ht="15" customHeight="1">
      <c r="A10" s="9" t="s">
        <v>18</v>
      </c>
      <c r="B10" s="25"/>
      <c r="D10" s="9">
        <v>16.27</v>
      </c>
      <c r="F10" s="9">
        <v>16.27</v>
      </c>
    </row>
    <row r="11" spans="1:6" ht="15" customHeight="1">
      <c r="A11" s="9" t="s">
        <v>19</v>
      </c>
      <c r="B11" s="25"/>
      <c r="D11" s="9">
        <v>46.02</v>
      </c>
      <c r="F11" s="9">
        <v>46.02</v>
      </c>
    </row>
    <row r="12" spans="1:6" ht="15" customHeight="1">
      <c r="A12" s="9" t="s">
        <v>20</v>
      </c>
      <c r="B12" s="25"/>
      <c r="D12" s="9">
        <v>16.27</v>
      </c>
      <c r="F12" s="9">
        <v>16.27</v>
      </c>
    </row>
    <row r="13" spans="1:6" ht="15" customHeight="1">
      <c r="A13" s="9" t="s">
        <v>21</v>
      </c>
      <c r="B13" s="25"/>
      <c r="D13" s="9">
        <v>25.08</v>
      </c>
      <c r="F13" s="9">
        <v>25.08</v>
      </c>
    </row>
    <row r="14" spans="1:6" ht="15" customHeight="1">
      <c r="A14" s="9" t="s">
        <v>22</v>
      </c>
      <c r="B14" s="25"/>
      <c r="D14" s="9">
        <v>23.66</v>
      </c>
      <c r="F14" s="9">
        <v>23.66</v>
      </c>
    </row>
    <row r="15" spans="1:6" ht="15" customHeight="1">
      <c r="A15" s="9" t="s">
        <v>23</v>
      </c>
      <c r="B15" s="25"/>
      <c r="D15" s="9">
        <v>16.27</v>
      </c>
      <c r="F15" s="9">
        <v>16.27</v>
      </c>
    </row>
    <row r="16" spans="1:6" ht="15" customHeight="1">
      <c r="A16" s="9" t="s">
        <v>24</v>
      </c>
      <c r="B16" s="25"/>
      <c r="D16" s="9">
        <v>23.66</v>
      </c>
      <c r="F16" s="9">
        <v>23.66</v>
      </c>
    </row>
    <row r="17" spans="1:13" ht="15" customHeight="1">
      <c r="A17" s="9" t="s">
        <v>25</v>
      </c>
      <c r="B17" s="25"/>
      <c r="D17" s="9">
        <v>16.27</v>
      </c>
      <c r="F17" s="9">
        <v>16.27</v>
      </c>
    </row>
    <row r="18" spans="1:13" ht="15" customHeight="1">
      <c r="A18" s="9" t="s">
        <v>26</v>
      </c>
      <c r="B18" s="25"/>
      <c r="D18" s="9">
        <v>22.44</v>
      </c>
      <c r="F18" s="9">
        <v>22.44</v>
      </c>
    </row>
    <row r="19" spans="1:13" ht="15" customHeight="1">
      <c r="A19" s="9" t="s">
        <v>27</v>
      </c>
      <c r="B19" s="25"/>
      <c r="D19" s="9">
        <v>18.72</v>
      </c>
      <c r="F19" s="9">
        <v>18.72</v>
      </c>
    </row>
    <row r="20" spans="1:13" ht="15" customHeight="1">
      <c r="A20" s="9" t="s">
        <v>28</v>
      </c>
      <c r="B20" s="25"/>
      <c r="D20" s="9">
        <v>16.27</v>
      </c>
      <c r="F20" s="9">
        <v>16.27</v>
      </c>
      <c r="M20" s="20"/>
    </row>
    <row r="21" spans="1:13" ht="15" customHeight="1">
      <c r="A21" s="9" t="s">
        <v>29</v>
      </c>
      <c r="B21" s="25"/>
      <c r="D21" s="9">
        <v>16.27</v>
      </c>
      <c r="F21" s="9">
        <v>16.27</v>
      </c>
    </row>
    <row r="22" spans="1:13" ht="15" customHeight="1">
      <c r="A22" s="9" t="s">
        <v>30</v>
      </c>
      <c r="B22" s="25"/>
      <c r="D22" s="9">
        <v>16.27</v>
      </c>
      <c r="F22" s="9">
        <v>16.27</v>
      </c>
    </row>
    <row r="23" spans="1:13" ht="15" customHeight="1">
      <c r="A23" s="9" t="s">
        <v>31</v>
      </c>
      <c r="B23" s="25"/>
      <c r="D23" s="9">
        <v>18.72</v>
      </c>
      <c r="F23" s="9">
        <v>18.72</v>
      </c>
    </row>
    <row r="24" spans="1:13" ht="15" customHeight="1">
      <c r="A24" s="9" t="s">
        <v>32</v>
      </c>
      <c r="B24" s="25"/>
      <c r="D24" s="9">
        <v>25.08</v>
      </c>
      <c r="F24" s="9">
        <v>25.08</v>
      </c>
    </row>
    <row r="25" spans="1:13" ht="15" customHeight="1">
      <c r="A25" s="9" t="s">
        <v>33</v>
      </c>
      <c r="B25" s="25"/>
      <c r="D25" s="9">
        <v>16.27</v>
      </c>
      <c r="F25" s="9">
        <v>16.27</v>
      </c>
    </row>
    <row r="26" spans="1:13" ht="15" customHeight="1">
      <c r="A26" s="9" t="s">
        <v>34</v>
      </c>
      <c r="B26" s="25"/>
      <c r="D26" s="9">
        <v>56.16</v>
      </c>
      <c r="F26" s="9">
        <v>56.16</v>
      </c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B93" s="25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2026-02-05T06:23:24Z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