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<sst xmlns="http://schemas.openxmlformats.org/spreadsheetml/2006/main" count="35" uniqueCount="35">
  <si>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</si>
  <si>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</si>
  <si>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</si>
  <si>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</si>
  <si>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</si>
  <si>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</si>
  <si>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</si>
  <si>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</si>
  <si>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</si>
  <si>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</si>
  <si>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</si>
  <si>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</si>
  <si>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</si>
  <si>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</si>
  <si>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</si>
  <si>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S75425695</t>
  </si>
  <si>
    <t>S75425696</t>
  </si>
  <si>
    <t>S75427741</t>
  </si>
  <si>
    <t>S75429765</t>
  </si>
  <si>
    <t>S75430507</t>
  </si>
  <si>
    <t>S75433393</t>
  </si>
  <si>
    <t>S75434146</t>
  </si>
  <si>
    <t>S75437432</t>
  </si>
  <si>
    <t>S75439847</t>
  </si>
  <si>
    <t>S75441017</t>
  </si>
  <si>
    <t>S75446404</t>
  </si>
  <si>
    <t>S75450412</t>
  </si>
  <si>
    <t>S75451815</t>
  </si>
  <si>
    <t>S75451816</t>
  </si>
  <si>
    <t>S75456727</t>
  </si>
  <si>
    <t>S75459747</t>
  </si>
  <si>
    <t>S75469713</t>
  </si>
  <si>
    <t>S75469714</t>
  </si>
  <si>
    <t>S75469752</t>
  </si>
  <si>
    <t>S75472466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</si>
</sst>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7" sqref="F7:F2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1202135</v>
      </c>
      <c r="C3" s="6"/>
      <c r="D3" s="6"/>
      <c r="E3" s="6"/>
      <c r="F3" s="8"/>
    </row>
    <row r="4" spans="1:6" ht="15" customHeight="1">
      <c r="A4" s="1" t="s">
        <v>2</v>
      </c>
      <c r="B4" s="24">
        <v>46056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5"/>
      <c r="D7" s="9">
        <v>18.72</v>
      </c>
      <c r="F7" s="9">
        <v>18.72</v>
      </c>
    </row>
    <row r="8" spans="1:6" ht="15" customHeight="1">
      <c r="A8" s="9" t="s">
        <v>16</v>
      </c>
      <c r="B8" s="25"/>
      <c r="D8" s="9">
        <v>16.27</v>
      </c>
      <c r="F8" s="9">
        <v>16.27</v>
      </c>
    </row>
    <row r="9" spans="1:6" ht="15" customHeight="1">
      <c r="A9" s="9" t="s">
        <v>17</v>
      </c>
      <c r="B9" s="25"/>
      <c r="D9" s="9">
        <v>16.27</v>
      </c>
      <c r="F9" s="9">
        <v>16.27</v>
      </c>
    </row>
    <row r="10" spans="1:6" ht="15" customHeight="1">
      <c r="A10" s="9" t="s">
        <v>18</v>
      </c>
      <c r="B10" s="25"/>
      <c r="D10" s="9">
        <v>16.27</v>
      </c>
      <c r="F10" s="9">
        <v>16.27</v>
      </c>
    </row>
    <row r="11" spans="1:6" ht="15" customHeight="1">
      <c r="A11" s="9" t="s">
        <v>19</v>
      </c>
      <c r="B11" s="25"/>
      <c r="D11" s="9">
        <v>18.72</v>
      </c>
      <c r="F11" s="9">
        <v>18.72</v>
      </c>
    </row>
    <row r="12" spans="1:6" ht="15" customHeight="1">
      <c r="A12" s="9" t="s">
        <v>20</v>
      </c>
      <c r="B12" s="25"/>
      <c r="D12" s="9">
        <v>67.319999999999993</v>
      </c>
      <c r="F12" s="9">
        <v>67.319999999999993</v>
      </c>
    </row>
    <row r="13" spans="1:6" ht="15" customHeight="1">
      <c r="A13" s="9" t="s">
        <v>21</v>
      </c>
      <c r="B13" s="25"/>
      <c r="D13" s="9">
        <v>16.27</v>
      </c>
      <c r="F13" s="9">
        <v>16.27</v>
      </c>
    </row>
    <row r="14" spans="1:6" ht="15" customHeight="1">
      <c r="A14" s="9" t="s">
        <v>22</v>
      </c>
      <c r="B14" s="25"/>
      <c r="D14" s="9">
        <v>18.72</v>
      </c>
      <c r="F14" s="9">
        <v>18.72</v>
      </c>
    </row>
    <row r="15" spans="1:6" ht="15" customHeight="1">
      <c r="A15" s="9" t="s">
        <v>23</v>
      </c>
      <c r="B15" s="25"/>
      <c r="D15" s="9">
        <v>28.7</v>
      </c>
      <c r="F15" s="9">
        <v>28.7</v>
      </c>
    </row>
    <row r="16" spans="1:6" ht="15" customHeight="1">
      <c r="A16" s="9" t="s">
        <v>24</v>
      </c>
      <c r="B16" s="25"/>
      <c r="D16" s="9">
        <v>16.27</v>
      </c>
      <c r="F16" s="9">
        <v>16.27</v>
      </c>
    </row>
    <row r="17" spans="1:13" ht="15" customHeight="1">
      <c r="A17" s="9" t="s">
        <v>25</v>
      </c>
      <c r="B17" s="25"/>
      <c r="D17" s="9">
        <v>16.27</v>
      </c>
      <c r="F17" s="9">
        <v>16.27</v>
      </c>
    </row>
    <row r="18" spans="1:13" ht="15" customHeight="1">
      <c r="A18" s="9" t="s">
        <v>26</v>
      </c>
      <c r="B18" s="25"/>
      <c r="D18" s="9">
        <v>16.27</v>
      </c>
      <c r="F18" s="9">
        <v>16.27</v>
      </c>
    </row>
    <row r="19" spans="1:13" ht="15" customHeight="1">
      <c r="A19" s="9" t="s">
        <v>27</v>
      </c>
      <c r="B19" s="25"/>
      <c r="D19" s="9">
        <v>28.7</v>
      </c>
      <c r="F19" s="9">
        <v>28.7</v>
      </c>
    </row>
    <row r="20" spans="1:13" ht="15" customHeight="1">
      <c r="A20" s="9" t="s">
        <v>28</v>
      </c>
      <c r="B20" s="25"/>
      <c r="D20" s="9">
        <v>16.27</v>
      </c>
      <c r="F20" s="9">
        <v>16.27</v>
      </c>
      <c r="M20" s="20"/>
    </row>
    <row r="21" spans="1:13" ht="15" customHeight="1">
      <c r="A21" s="9" t="s">
        <v>29</v>
      </c>
      <c r="B21" s="25"/>
      <c r="D21" s="9">
        <v>16.27</v>
      </c>
      <c r="F21" s="9">
        <v>16.27</v>
      </c>
    </row>
    <row r="22" spans="1:13" ht="15" customHeight="1">
      <c r="A22" s="9" t="s">
        <v>30</v>
      </c>
      <c r="B22" s="25"/>
      <c r="D22" s="9">
        <v>16.27</v>
      </c>
      <c r="F22" s="9">
        <v>16.27</v>
      </c>
    </row>
    <row r="23" spans="1:13" ht="15" customHeight="1">
      <c r="A23" s="9" t="s">
        <v>31</v>
      </c>
      <c r="B23" s="25"/>
      <c r="D23" s="9">
        <v>16.27</v>
      </c>
      <c r="F23" s="9">
        <v>16.27</v>
      </c>
    </row>
    <row r="24" spans="1:13" ht="15" customHeight="1">
      <c r="A24" s="9" t="s">
        <v>32</v>
      </c>
      <c r="B24" s="25"/>
      <c r="D24" s="9">
        <v>25.08</v>
      </c>
      <c r="F24" s="9">
        <v>25.08</v>
      </c>
    </row>
    <row r="25" spans="1:13" ht="15" customHeight="1">
      <c r="A25" s="9" t="s">
        <v>33</v>
      </c>
      <c r="B25" s="25"/>
      <c r="D25" s="9">
        <v>18.72</v>
      </c>
      <c r="F25" s="9">
        <v>18.72</v>
      </c>
    </row>
    <row r="26" spans="1:13" ht="15" customHeight="1">
      <c r="A26" s="9" t="s">
        <v>34</v>
      </c>
      <c r="B26" s="25"/>
      <c r="D26" s="9">
        <v>16.27</v>
      </c>
      <c r="F26" s="9">
        <v>16.27</v>
      </c>
    </row>
    <row r="27" spans="1:13" ht="15" customHeight="1">
      <c r="A27" s="9"/>
      <c r="B27" s="25"/>
      <c r="D27" s="9"/>
      <c r="F27" s="9"/>
    </row>
    <row r="28" spans="1:13" ht="15" customHeight="1">
      <c r="A28" s="9"/>
      <c r="B28" s="25"/>
      <c r="D28" s="9"/>
      <c r="F28" s="9"/>
    </row>
    <row r="29" spans="1:13" ht="15" customHeight="1">
      <c r="A29" s="9"/>
      <c r="B29" s="25"/>
      <c r="D29" s="9"/>
      <c r="F29" s="9"/>
    </row>
    <row r="30" spans="1:13" ht="15" customHeight="1">
      <c r="A30" s="9"/>
      <c r="B30" s="25"/>
      <c r="D30" s="9"/>
      <c r="F30" s="9"/>
    </row>
    <row r="31" spans="1:13" ht="15" customHeight="1">
      <c r="A31" s="9"/>
      <c r="B31" s="25"/>
      <c r="D31" s="9"/>
      <c r="F31" s="9"/>
    </row>
    <row r="32" spans="1:13" ht="15" customHeight="1">
      <c r="A32" s="9"/>
      <c r="B32" s="25"/>
      <c r="D32" s="9"/>
      <c r="F32" s="9"/>
    </row>
    <row r="33" spans="1:6" ht="15" customHeight="1">
      <c r="A33" s="9"/>
      <c r="B33" s="25"/>
      <c r="D33" s="9"/>
      <c r="F33" s="9"/>
    </row>
    <row r="34" spans="1:6" ht="15" customHeight="1">
      <c r="A34" s="9"/>
      <c r="B34" s="25"/>
      <c r="D34" s="9"/>
      <c r="F34" s="9"/>
    </row>
    <row r="35" spans="1:6" ht="15" customHeight="1">
      <c r="A35" s="9"/>
      <c r="B35" s="25"/>
      <c r="D35" s="9"/>
      <c r="F35" s="9"/>
    </row>
    <row r="36" spans="1:6" ht="15" customHeight="1">
      <c r="A36" s="9"/>
      <c r="B36" s="25"/>
      <c r="D36" s="9"/>
      <c r="F36" s="9"/>
    </row>
    <row r="37" spans="1:6" ht="15" customHeight="1">
      <c r="A37" s="9"/>
      <c r="B37" s="25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B93" s="25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