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<sst xmlns="http://schemas.openxmlformats.org/spreadsheetml/2006/main" count="17" uniqueCount="17">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</sst>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6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2406436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55057363</v>
      </c>
      <c r="B6" s="17"/>
      <c r="C6" s="14">
        <v>1901.3</v>
      </c>
      <c r="E6" s="14">
        <v>1901.3</v>
      </c>
    </row>
    <row r="7" spans="1:6">
      <c r="A7" s="13">
        <v>55201775</v>
      </c>
      <c r="B7" s="17"/>
      <c r="C7" s="14">
        <v>5051.22</v>
      </c>
      <c r="E7" s="14">
        <v>5051.22</v>
      </c>
    </row>
    <row r="8" spans="1:6">
      <c r="A8" s="13">
        <v>55057360</v>
      </c>
      <c r="B8" s="17"/>
      <c r="C8" s="14">
        <v>3628.9</v>
      </c>
      <c r="E8" s="14">
        <v>3628.9</v>
      </c>
    </row>
    <row r="9" spans="1:6">
      <c r="A9" s="13">
        <v>55201776</v>
      </c>
      <c r="B9" s="17"/>
      <c r="C9" s="14">
        <v>1265</v>
      </c>
      <c r="E9" s="14">
        <v>1265</v>
      </c>
    </row>
    <row r="10" spans="1:6">
      <c r="A10" s="13">
        <v>55202598</v>
      </c>
      <c r="B10" s="17"/>
      <c r="C10" s="13">
        <v>968</v>
      </c>
      <c r="E10" s="13">
        <v>968</v>
      </c>
    </row>
    <row r="11" spans="1:6">
      <c r="A11" s="13">
        <v>55202599</v>
      </c>
      <c r="B11" s="17"/>
      <c r="C11" s="13">
        <v>874.8</v>
      </c>
      <c r="E11" s="13">
        <v>874.8</v>
      </c>
    </row>
    <row r="12" spans="1:6">
      <c r="A12" s="13">
        <v>55202600</v>
      </c>
      <c r="B12" s="17"/>
      <c r="C12" s="14">
        <v>1977.9</v>
      </c>
      <c r="E12" s="14">
        <v>1977.9</v>
      </c>
    </row>
    <row r="13" spans="1:6">
      <c r="A13" s="13">
        <v>55202601</v>
      </c>
      <c r="B13" s="17"/>
      <c r="C13" s="14">
        <v>1699.8</v>
      </c>
      <c r="E13" s="14">
        <v>1699.8</v>
      </c>
    </row>
    <row r="14" spans="1:6">
      <c r="A14" s="13">
        <v>55202602</v>
      </c>
      <c r="B14" s="17"/>
      <c r="C14" s="14">
        <v>1864.9</v>
      </c>
      <c r="E14" s="14">
        <v>1864.9</v>
      </c>
    </row>
    <row r="15" spans="1:6">
      <c r="A15" s="13">
        <v>55202603</v>
      </c>
      <c r="B15" s="17"/>
      <c r="C15" s="14">
        <v>1281.2</v>
      </c>
      <c r="E15" s="14">
        <v>1281.2</v>
      </c>
    </row>
    <row r="16" spans="1:6">
      <c r="A16" s="13">
        <v>55202604</v>
      </c>
      <c r="B16" s="17"/>
      <c r="C16" s="14">
        <v>2214.7399999999998</v>
      </c>
      <c r="E16" s="14">
        <v>2214.7399999999998</v>
      </c>
    </row>
    <row r="17" spans="1:5">
      <c r="A17" s="13">
        <v>55202605</v>
      </c>
      <c r="B17" s="17"/>
      <c r="C17" s="14">
        <v>2353.92</v>
      </c>
      <c r="E17" s="14">
        <v>2353.92</v>
      </c>
    </row>
    <row r="18" spans="1:5">
      <c r="A18" s="13">
        <v>55203283</v>
      </c>
      <c r="B18" s="17"/>
      <c r="C18" s="14">
        <v>5414.96</v>
      </c>
      <c r="E18" s="14">
        <v>5414.96</v>
      </c>
    </row>
    <row r="19" spans="1:5">
      <c r="A19" s="13">
        <v>55203678</v>
      </c>
      <c r="B19" s="17"/>
      <c r="C19" s="14">
        <v>3446.66</v>
      </c>
      <c r="E19" s="14">
        <v>3446.66</v>
      </c>
    </row>
    <row r="20" spans="1:5">
      <c r="A20" s="13">
        <v>55203682</v>
      </c>
      <c r="B20" s="17"/>
      <c r="C20" s="14">
        <v>4370.32</v>
      </c>
      <c r="E20" s="14">
        <v>4370.32</v>
      </c>
    </row>
    <row r="21" spans="1:5">
      <c r="A21" s="13">
        <v>55203683</v>
      </c>
      <c r="B21" s="17"/>
      <c r="C21" s="14">
        <v>1017.94</v>
      </c>
      <c r="E21" s="14">
        <v>1017.94</v>
      </c>
    </row>
    <row r="22" spans="1:5">
      <c r="A22" s="13">
        <v>55686416</v>
      </c>
      <c r="B22" s="17"/>
      <c r="C22" s="14">
        <v>2088</v>
      </c>
      <c r="E22" s="14">
        <v>2088</v>
      </c>
    </row>
    <row r="23" spans="1:5">
      <c r="A23" s="13">
        <v>55686422</v>
      </c>
      <c r="B23" s="17"/>
      <c r="C23" s="14">
        <v>2331.1999999999998</v>
      </c>
      <c r="E23" s="14">
        <v>2331.1999999999998</v>
      </c>
    </row>
    <row r="24" spans="1:5">
      <c r="A24" s="13">
        <v>55686423</v>
      </c>
      <c r="B24" s="17"/>
      <c r="C24" s="14">
        <v>1339.8</v>
      </c>
      <c r="E24" s="14">
        <v>1339.8</v>
      </c>
    </row>
    <row r="25" spans="1:5">
      <c r="A25" s="13">
        <v>55686427</v>
      </c>
      <c r="B25" s="17"/>
      <c r="C25" s="14">
        <v>5674.08</v>
      </c>
      <c r="E25" s="14">
        <v>5674.08</v>
      </c>
    </row>
    <row r="26" spans="1:5">
      <c r="A26" s="13">
        <v>55686428</v>
      </c>
      <c r="B26" s="17"/>
      <c r="C26" s="14">
        <v>3758.08</v>
      </c>
      <c r="E26" s="14">
        <v>3758.08</v>
      </c>
    </row>
    <row r="27" spans="1:5" ht="15.75" thickBot="1">
      <c r="A27" s="18">
        <v>55687451</v>
      </c>
      <c r="B27" s="19"/>
      <c r="C27" s="20">
        <v>2866.6</v>
      </c>
      <c r="E27" s="20">
        <v>2866.6</v>
      </c>
    </row>
    <row r="28" spans="1:5" ht="15.75" thickTop="1">
      <c r="A28" s="13"/>
      <c r="C28" s="14"/>
      <c r="E28" s="14"/>
    </row>
    <row r="29" spans="1:5">
      <c r="A29" s="13"/>
      <c r="C29" s="14"/>
      <c r="E29" s="14"/>
    </row>
    <row r="30" spans="1:5">
      <c r="A30" s="13"/>
      <c r="C30" s="14"/>
      <c r="E30" s="14"/>
    </row>
    <row r="31" spans="1:5">
      <c r="A31" s="13"/>
      <c r="C31" s="14"/>
      <c r="E31" s="14"/>
    </row>
    <row r="32" spans="1:5">
      <c r="A32" s="13"/>
      <c r="C32" s="14"/>
      <c r="E32" s="14"/>
    </row>
    <row r="33" spans="1:5">
      <c r="A33" s="13"/>
      <c r="C33" s="14"/>
      <c r="E33" s="14"/>
    </row>
    <row r="34" spans="1:5">
      <c r="A34" s="13"/>
      <c r="C34" s="14"/>
      <c r="E34" s="14"/>
    </row>
    <row r="35" spans="1:5">
      <c r="A35" s="13"/>
      <c r="C35" s="14"/>
      <c r="E35" s="14"/>
    </row>
    <row r="36" spans="1:5">
      <c r="A36" s="13"/>
      <c r="C36" s="14"/>
      <c r="E36" s="14"/>
    </row>
    <row r="37" spans="1:5">
      <c r="A37" s="13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2026-02-05T02:59:11Z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