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<sst xmlns="http://schemas.openxmlformats.org/spreadsheetml/2006/main" count="219" uniqueCount="219">
  <si>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</si>
  <si>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</si>
  <si>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</si>
  <si>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</si>
  <si>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</si>
  <si>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</si>
  <si>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</si>
  <si>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</si>
  <si>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</si>
  <si>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</si>
  <si>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</si>
  <si>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</si>
  <si>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</si>
  <si>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</si>
  <si>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</si>
  <si>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S75054986</t>
  </si>
  <si>
    <t>S75054976</t>
  </si>
  <si>
    <t>S75068959</t>
  </si>
  <si>
    <t>S75077922</t>
  </si>
  <si>
    <t>S75077924</t>
  </si>
  <si>
    <t>S75077925</t>
  </si>
  <si>
    <t>S75077825</t>
  </si>
  <si>
    <t>S75068961</t>
  </si>
  <si>
    <t>S75068964</t>
  </si>
  <si>
    <t>S75077822</t>
  </si>
  <si>
    <t>S75067959</t>
  </si>
  <si>
    <t>S75067960</t>
  </si>
  <si>
    <t>S75068953</t>
  </si>
  <si>
    <t>S75068955</t>
  </si>
  <si>
    <t>S75077826</t>
  </si>
  <si>
    <t>S75068960</t>
  </si>
  <si>
    <t>S75077819</t>
  </si>
  <si>
    <t>S75077827</t>
  </si>
  <si>
    <t>S75068948</t>
  </si>
  <si>
    <t>S75072211</t>
  </si>
  <si>
    <t>S75068967</t>
  </si>
  <si>
    <t>S75072210</t>
  </si>
  <si>
    <t>S75072844</t>
  </si>
  <si>
    <t>S75068974</t>
  </si>
  <si>
    <t>S75068976</t>
  </si>
  <si>
    <t>S75055049</t>
  </si>
  <si>
    <t>S75055046</t>
  </si>
  <si>
    <t>S75055034</t>
  </si>
  <si>
    <t>S75077830</t>
  </si>
  <si>
    <t>S75077829</t>
  </si>
  <si>
    <t>S75077926</t>
  </si>
  <si>
    <t>S75077831</t>
  </si>
  <si>
    <t>S75072846</t>
  </si>
  <si>
    <t>S75077828</t>
  </si>
  <si>
    <t>S75068966</t>
  </si>
  <si>
    <t>S75068952</t>
  </si>
  <si>
    <t>S75077811</t>
  </si>
  <si>
    <t>S75046426</t>
  </si>
  <si>
    <t>S75077815</t>
  </si>
  <si>
    <t>S75077824</t>
  </si>
  <si>
    <t>S75077818</t>
  </si>
  <si>
    <t>S75077823</t>
  </si>
  <si>
    <t>S75077814</t>
  </si>
  <si>
    <t>S75077832</t>
  </si>
  <si>
    <t>S75077833</t>
  </si>
  <si>
    <t>S75072843</t>
  </si>
  <si>
    <t>S75072845</t>
  </si>
  <si>
    <t>S75068947</t>
  </si>
  <si>
    <t>S75054972</t>
  </si>
  <si>
    <t>S75077923</t>
  </si>
  <si>
    <t>S75054988</t>
  </si>
  <si>
    <t>S75077813</t>
  </si>
  <si>
    <t>S75077821</t>
  </si>
  <si>
    <t>S75077812</t>
  </si>
  <si>
    <t>S75046439</t>
  </si>
  <si>
    <t>S75046430</t>
  </si>
  <si>
    <t>S75046438</t>
  </si>
  <si>
    <t>S75046440</t>
  </si>
  <si>
    <t>S75054987</t>
  </si>
  <si>
    <t>S75046433</t>
  </si>
  <si>
    <t>S75046437</t>
  </si>
  <si>
    <t>S75046429</t>
  </si>
  <si>
    <t>S75046432</t>
  </si>
  <si>
    <t>S75068962</t>
  </si>
  <si>
    <t>S75077817</t>
  </si>
  <si>
    <t>S75068963</t>
  </si>
  <si>
    <t>S75054978</t>
  </si>
  <si>
    <t>S75054992</t>
  </si>
  <si>
    <t>S75046445</t>
  </si>
  <si>
    <t>S75077820</t>
  </si>
  <si>
    <t>S75046434</t>
  </si>
  <si>
    <t>S75055019</t>
  </si>
  <si>
    <t>S75055015</t>
  </si>
  <si>
    <t>S75055018</t>
  </si>
  <si>
    <t>S75055029</t>
  </si>
  <si>
    <t>S75055033</t>
  </si>
  <si>
    <t>S75068975</t>
  </si>
  <si>
    <t>S75046447</t>
  </si>
  <si>
    <t>S75055030</t>
  </si>
  <si>
    <t>S75055027</t>
  </si>
  <si>
    <t>S75055022</t>
  </si>
  <si>
    <t>S75055021</t>
  </si>
  <si>
    <t>S75055031</t>
  </si>
  <si>
    <t>S75055024</t>
  </si>
  <si>
    <t>S75055009</t>
  </si>
  <si>
    <t>S75072212</t>
  </si>
  <si>
    <t>S75055007</t>
  </si>
  <si>
    <t>S75068978</t>
  </si>
  <si>
    <t>S75055001</t>
  </si>
  <si>
    <t>S75055012</t>
  </si>
  <si>
    <t>S75046454</t>
  </si>
  <si>
    <t>S75068973</t>
  </si>
  <si>
    <t>S75054995</t>
  </si>
  <si>
    <t>S75054996</t>
  </si>
  <si>
    <t>S75054994</t>
  </si>
  <si>
    <t>S75055004</t>
  </si>
  <si>
    <t>S75055006</t>
  </si>
  <si>
    <t>S75054997</t>
  </si>
  <si>
    <t>S75055016</t>
  </si>
  <si>
    <t>S75068969</t>
  </si>
  <si>
    <t>S75046460</t>
  </si>
  <si>
    <t>S75055045</t>
  </si>
  <si>
    <t>S75055037</t>
  </si>
  <si>
    <t>S75046450</t>
  </si>
  <si>
    <t>S75055042</t>
  </si>
  <si>
    <t>S75046448</t>
  </si>
  <si>
    <t>S75055043</t>
  </si>
  <si>
    <t>S75055035</t>
  </si>
  <si>
    <t>S75055040</t>
  </si>
  <si>
    <t>S75055039</t>
  </si>
  <si>
    <t>S75068970</t>
  </si>
  <si>
    <t>S75068979</t>
  </si>
  <si>
    <t>S75055038</t>
  </si>
  <si>
    <t>S75068968</t>
  </si>
  <si>
    <t>S75068972</t>
  </si>
  <si>
    <t>S75055047</t>
  </si>
  <si>
    <t>S75055044</t>
  </si>
  <si>
    <t>S75068971</t>
  </si>
  <si>
    <t>S75055036</t>
  </si>
  <si>
    <t>S75055020</t>
  </si>
  <si>
    <t>S75055025</t>
  </si>
  <si>
    <t>S75055048</t>
  </si>
  <si>
    <t>S75055026</t>
  </si>
  <si>
    <t>S75055017</t>
  </si>
  <si>
    <t>S75055032</t>
  </si>
  <si>
    <t>S75055023</t>
  </si>
  <si>
    <t>S75055003</t>
  </si>
  <si>
    <t>S75068956</t>
  </si>
  <si>
    <t>S75068954</t>
  </si>
  <si>
    <t>S75068949</t>
  </si>
  <si>
    <t>S75031319</t>
  </si>
  <si>
    <t>S75046427</t>
  </si>
  <si>
    <t>S75054990</t>
  </si>
  <si>
    <t>S75054969</t>
  </si>
  <si>
    <t>S75054971</t>
  </si>
  <si>
    <t>S75054973</t>
  </si>
  <si>
    <t>S75054970</t>
  </si>
  <si>
    <t>S75046452</t>
  </si>
  <si>
    <t>S75055041</t>
  </si>
  <si>
    <t>S75046458</t>
  </si>
  <si>
    <t>S75068977</t>
  </si>
  <si>
    <t>S75068951</t>
  </si>
  <si>
    <t>S75046456</t>
  </si>
  <si>
    <t>S75055002</t>
  </si>
  <si>
    <t>S75046451</t>
  </si>
  <si>
    <t>S75068950</t>
  </si>
  <si>
    <t>S75055011</t>
  </si>
  <si>
    <t>S75054998</t>
  </si>
  <si>
    <t>S75054983</t>
  </si>
  <si>
    <t>S75054981</t>
  </si>
  <si>
    <t>S75054984</t>
  </si>
  <si>
    <t>S75046428</t>
  </si>
  <si>
    <t>S75046446</t>
  </si>
  <si>
    <t>S75046425</t>
  </si>
  <si>
    <t>S75054982</t>
  </si>
  <si>
    <t>S75055005</t>
  </si>
  <si>
    <t>S75046461</t>
  </si>
  <si>
    <t>S75054999</t>
  </si>
  <si>
    <t>S75046455</t>
  </si>
  <si>
    <t>S75031339</t>
  </si>
  <si>
    <t>S75055013</t>
  </si>
  <si>
    <t>S75068957</t>
  </si>
  <si>
    <t>S75055000</t>
  </si>
  <si>
    <t>S75054993</t>
  </si>
  <si>
    <t>S75055010</t>
  </si>
  <si>
    <t>S75055008</t>
  </si>
  <si>
    <t>S75055014</t>
  </si>
  <si>
    <t>S75054977</t>
  </si>
  <si>
    <t>S75054991</t>
  </si>
  <si>
    <t>S75046443</t>
  </si>
  <si>
    <t>S75054980</t>
  </si>
  <si>
    <t>S75054975</t>
  </si>
  <si>
    <t>S75054979</t>
  </si>
  <si>
    <t>S75054985</t>
  </si>
  <si>
    <t>S75046431</t>
  </si>
  <si>
    <t>S75046435</t>
  </si>
  <si>
    <t>S75068958</t>
  </si>
  <si>
    <t>S75054974</t>
  </si>
  <si>
    <t>S75046436</t>
  </si>
  <si>
    <t>S75054989</t>
  </si>
  <si>
    <t>S75046441</t>
  </si>
  <si>
    <t>S75068965</t>
  </si>
  <si>
    <t>S75038296</t>
  </si>
  <si>
    <t>S75038294</t>
  </si>
  <si>
    <t>S75038295</t>
  </si>
  <si>
    <t>S75038293</t>
  </si>
  <si>
    <t>S75038277</t>
  </si>
  <si>
    <t>S75038280</t>
  </si>
  <si>
    <t>S75038290</t>
  </si>
  <si>
    <t>S75038282</t>
  </si>
  <si>
    <t>S75038284</t>
  </si>
  <si>
    <t>S75038276</t>
  </si>
  <si>
    <t>S75038285</t>
  </si>
  <si>
    <t>S75038287</t>
  </si>
  <si>
    <t>S75038286</t>
  </si>
  <si>
    <t>S75038278</t>
  </si>
  <si>
    <t>S75038283</t>
  </si>
  <si>
    <t>S75038289</t>
  </si>
  <si>
    <t>S75038275</t>
  </si>
  <si>
    <t>S75038279</t>
  </si>
  <si>
    <t>S75038281</t>
  </si>
  <si>
    <t>S75038292</t>
  </si>
  <si>
    <t>S75038291</t>
  </si>
  <si>
    <t>S75038288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</si>
</sst>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141754</v>
      </c>
      <c r="C3" s="6"/>
      <c r="D3" s="6"/>
      <c r="E3" s="6"/>
      <c r="F3" s="8"/>
    </row>
    <row r="4" spans="1:6" ht="15" customHeight="1">
      <c r="A4" s="1" t="s">
        <v>2</v>
      </c>
      <c r="B4" s="24">
        <v>46055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21.42</v>
      </c>
      <c r="F7" s="9">
        <v>21.42</v>
      </c>
    </row>
    <row r="8" spans="1:6" ht="15" customHeight="1">
      <c r="A8" s="9" t="s">
        <v>16</v>
      </c>
      <c r="D8" s="9">
        <v>21.42</v>
      </c>
      <c r="F8" s="9">
        <v>21.42</v>
      </c>
    </row>
    <row r="9" spans="1:6" ht="15" customHeight="1">
      <c r="A9" s="9" t="s">
        <v>17</v>
      </c>
      <c r="D9" s="9">
        <v>21.42</v>
      </c>
      <c r="F9" s="9">
        <v>21.42</v>
      </c>
    </row>
    <row r="10" spans="1:6" ht="15" customHeight="1">
      <c r="A10" s="9" t="s">
        <v>18</v>
      </c>
      <c r="D10" s="9">
        <v>20.68</v>
      </c>
      <c r="F10" s="9">
        <v>20.68</v>
      </c>
    </row>
    <row r="11" spans="1:6" ht="15" customHeight="1">
      <c r="A11" s="9" t="s">
        <v>19</v>
      </c>
      <c r="D11" s="9">
        <v>20.68</v>
      </c>
      <c r="F11" s="9">
        <v>20.68</v>
      </c>
    </row>
    <row r="12" spans="1:6" ht="15" customHeight="1">
      <c r="A12" s="9" t="s">
        <v>20</v>
      </c>
      <c r="D12" s="9">
        <v>20.68</v>
      </c>
      <c r="F12" s="9">
        <v>20.68</v>
      </c>
    </row>
    <row r="13" spans="1:6" ht="15" customHeight="1">
      <c r="A13" s="9" t="s">
        <v>21</v>
      </c>
      <c r="D13" s="9">
        <v>28.07</v>
      </c>
      <c r="F13" s="9">
        <v>28.07</v>
      </c>
    </row>
    <row r="14" spans="1:6" ht="15" customHeight="1">
      <c r="A14" s="9" t="s">
        <v>22</v>
      </c>
      <c r="D14" s="9">
        <v>31.19</v>
      </c>
      <c r="F14" s="9">
        <v>31.19</v>
      </c>
    </row>
    <row r="15" spans="1:6" ht="15" customHeight="1">
      <c r="A15" s="9" t="s">
        <v>23</v>
      </c>
      <c r="D15" s="9">
        <v>28.6</v>
      </c>
      <c r="F15" s="9">
        <v>28.6</v>
      </c>
    </row>
    <row r="16" spans="1:6" ht="15" customHeight="1">
      <c r="A16" s="9" t="s">
        <v>24</v>
      </c>
      <c r="D16" s="9">
        <v>28.6</v>
      </c>
      <c r="F16" s="9">
        <v>28.6</v>
      </c>
    </row>
    <row r="17" spans="1:13" ht="15" customHeight="1">
      <c r="A17" s="9" t="s">
        <v>25</v>
      </c>
      <c r="D17" s="9">
        <v>14.36</v>
      </c>
      <c r="F17" s="9">
        <v>14.36</v>
      </c>
    </row>
    <row r="18" spans="1:13" ht="15" customHeight="1">
      <c r="A18" s="9" t="s">
        <v>26</v>
      </c>
      <c r="D18" s="9">
        <v>14.36</v>
      </c>
      <c r="F18" s="9">
        <v>14.36</v>
      </c>
    </row>
    <row r="19" spans="1:13" ht="15" customHeight="1">
      <c r="A19" s="9" t="s">
        <v>27</v>
      </c>
      <c r="D19" s="9">
        <v>21.44</v>
      </c>
      <c r="F19" s="9">
        <v>21.44</v>
      </c>
    </row>
    <row r="20" spans="1:13" ht="15" customHeight="1">
      <c r="A20" s="9" t="s">
        <v>28</v>
      </c>
      <c r="D20" s="9">
        <v>17.239999999999998</v>
      </c>
      <c r="F20" s="9">
        <v>17.239999999999998</v>
      </c>
      <c r="M20" s="20"/>
    </row>
    <row r="21" spans="1:13" ht="15" customHeight="1">
      <c r="A21" s="9" t="s">
        <v>29</v>
      </c>
      <c r="D21" s="9">
        <v>79.06</v>
      </c>
      <c r="F21" s="9">
        <v>79.06</v>
      </c>
    </row>
    <row r="22" spans="1:13" ht="15" customHeight="1">
      <c r="A22" s="9" t="s">
        <v>30</v>
      </c>
      <c r="D22" s="9">
        <v>73.11</v>
      </c>
      <c r="F22" s="9">
        <v>73.11</v>
      </c>
    </row>
    <row r="23" spans="1:13" ht="15" customHeight="1">
      <c r="A23" s="9" t="s">
        <v>31</v>
      </c>
      <c r="D23" s="9">
        <v>60.64</v>
      </c>
      <c r="F23" s="9">
        <v>60.64</v>
      </c>
    </row>
    <row r="24" spans="1:13" ht="15" customHeight="1">
      <c r="A24" s="9" t="s">
        <v>32</v>
      </c>
      <c r="D24" s="9">
        <v>80.28</v>
      </c>
      <c r="F24" s="9">
        <v>80.28</v>
      </c>
    </row>
    <row r="25" spans="1:13" ht="15" customHeight="1">
      <c r="A25" s="9" t="s">
        <v>33</v>
      </c>
      <c r="D25" s="9">
        <v>20.94</v>
      </c>
      <c r="F25" s="9">
        <v>20.94</v>
      </c>
    </row>
    <row r="26" spans="1:13" ht="15" customHeight="1">
      <c r="A26" s="9" t="s">
        <v>34</v>
      </c>
      <c r="D26" s="9">
        <v>20.94</v>
      </c>
      <c r="F26" s="9">
        <v>20.94</v>
      </c>
    </row>
    <row r="27" spans="1:13" ht="15" customHeight="1">
      <c r="A27" s="9" t="s">
        <v>35</v>
      </c>
      <c r="D27" s="9">
        <v>20.94</v>
      </c>
      <c r="F27" s="9">
        <v>20.94</v>
      </c>
    </row>
    <row r="28" spans="1:13" ht="15" customHeight="1">
      <c r="A28" s="9" t="s">
        <v>36</v>
      </c>
      <c r="D28" s="9">
        <v>20.94</v>
      </c>
      <c r="F28" s="9">
        <v>20.94</v>
      </c>
    </row>
    <row r="29" spans="1:13" ht="15" customHeight="1">
      <c r="A29" s="9" t="s">
        <v>37</v>
      </c>
      <c r="D29" s="9">
        <v>51.3</v>
      </c>
      <c r="F29" s="9">
        <v>51.3</v>
      </c>
    </row>
    <row r="30" spans="1:13" ht="15" customHeight="1">
      <c r="A30" s="9" t="s">
        <v>38</v>
      </c>
      <c r="D30" s="9">
        <v>21.69</v>
      </c>
      <c r="F30" s="9">
        <v>21.69</v>
      </c>
    </row>
    <row r="31" spans="1:13" ht="15" customHeight="1">
      <c r="A31" s="9" t="s">
        <v>39</v>
      </c>
      <c r="D31" s="9">
        <v>23.66</v>
      </c>
      <c r="F31" s="9">
        <v>23.66</v>
      </c>
    </row>
    <row r="32" spans="1:13" ht="15" customHeight="1">
      <c r="A32" s="9" t="s">
        <v>40</v>
      </c>
      <c r="D32" s="9">
        <v>63.4</v>
      </c>
      <c r="F32" s="9">
        <v>63.4</v>
      </c>
    </row>
    <row r="33" spans="1:6" ht="15" customHeight="1">
      <c r="A33" s="9" t="s">
        <v>41</v>
      </c>
      <c r="D33" s="9">
        <v>19.329999999999998</v>
      </c>
      <c r="F33" s="9">
        <v>19.329999999999998</v>
      </c>
    </row>
    <row r="34" spans="1:6" ht="15" customHeight="1">
      <c r="A34" s="9" t="s">
        <v>42</v>
      </c>
      <c r="D34" s="9">
        <v>19.329999999999998</v>
      </c>
      <c r="F34" s="9">
        <v>19.329999999999998</v>
      </c>
    </row>
    <row r="35" spans="1:6" ht="15" customHeight="1">
      <c r="A35" s="9" t="s">
        <v>43</v>
      </c>
      <c r="D35" s="9">
        <v>131.72</v>
      </c>
      <c r="F35" s="9">
        <v>131.72</v>
      </c>
    </row>
    <row r="36" spans="1:6" ht="15" customHeight="1">
      <c r="A36" s="9" t="s">
        <v>44</v>
      </c>
      <c r="D36" s="9">
        <v>59.14</v>
      </c>
      <c r="F36" s="9">
        <v>59.14</v>
      </c>
    </row>
    <row r="37" spans="1:6" ht="15" customHeight="1">
      <c r="A37" s="9" t="s">
        <v>45</v>
      </c>
      <c r="D37" s="9">
        <v>50.46</v>
      </c>
      <c r="F37" s="9">
        <v>50.46</v>
      </c>
    </row>
    <row r="38" spans="1:6" ht="15" customHeight="1">
      <c r="A38" s="9" t="s">
        <v>46</v>
      </c>
      <c r="D38" s="9">
        <v>30.09</v>
      </c>
      <c r="F38" s="9">
        <v>30.09</v>
      </c>
    </row>
    <row r="39" spans="1:6" ht="15" customHeight="1">
      <c r="A39" s="9" t="s">
        <v>47</v>
      </c>
      <c r="D39" s="9">
        <v>30.09</v>
      </c>
      <c r="F39" s="9">
        <v>30.09</v>
      </c>
    </row>
    <row r="40" spans="1:6" ht="15" customHeight="1">
      <c r="A40" s="9" t="s">
        <v>48</v>
      </c>
      <c r="D40" s="9">
        <v>37.24</v>
      </c>
      <c r="F40" s="9">
        <v>37.24</v>
      </c>
    </row>
    <row r="41" spans="1:6" ht="15" customHeight="1">
      <c r="A41" s="9" t="s">
        <v>49</v>
      </c>
      <c r="D41" s="9">
        <v>34.630000000000003</v>
      </c>
      <c r="F41" s="9">
        <v>34.630000000000003</v>
      </c>
    </row>
    <row r="42" spans="1:6" ht="15" customHeight="1">
      <c r="A42" s="9" t="s">
        <v>50</v>
      </c>
      <c r="D42" s="9">
        <v>21.42</v>
      </c>
      <c r="F42" s="9">
        <v>21.42</v>
      </c>
    </row>
    <row r="43" spans="1:6" ht="15" customHeight="1">
      <c r="A43" s="9" t="s">
        <v>51</v>
      </c>
      <c r="D43" s="9">
        <v>75.92</v>
      </c>
      <c r="F43" s="9">
        <v>75.92</v>
      </c>
    </row>
    <row r="44" spans="1:6" ht="15" customHeight="1">
      <c r="A44" s="9" t="s">
        <v>52</v>
      </c>
      <c r="D44" s="9">
        <v>17.13</v>
      </c>
      <c r="F44" s="9">
        <v>17.13</v>
      </c>
    </row>
    <row r="45" spans="1:6" ht="15" customHeight="1">
      <c r="A45" s="9" t="s">
        <v>53</v>
      </c>
      <c r="D45" s="9">
        <v>59.88</v>
      </c>
      <c r="F45" s="9">
        <v>59.88</v>
      </c>
    </row>
    <row r="46" spans="1:6" ht="15" customHeight="1">
      <c r="A46" s="9" t="s">
        <v>54</v>
      </c>
      <c r="D46" s="9">
        <v>21.42</v>
      </c>
      <c r="F46" s="9">
        <v>21.42</v>
      </c>
    </row>
    <row r="47" spans="1:6" ht="15" customHeight="1">
      <c r="A47" s="9" t="s">
        <v>55</v>
      </c>
      <c r="D47" s="9">
        <v>21.42</v>
      </c>
      <c r="F47" s="9">
        <v>21.42</v>
      </c>
    </row>
    <row r="48" spans="1:6" ht="15" customHeight="1">
      <c r="A48" s="9" t="s">
        <v>56</v>
      </c>
      <c r="D48" s="9">
        <v>28.07</v>
      </c>
      <c r="F48" s="9">
        <v>28.07</v>
      </c>
    </row>
    <row r="49" spans="1:6" ht="15" customHeight="1">
      <c r="A49" s="9" t="s">
        <v>57</v>
      </c>
      <c r="D49" s="9">
        <v>63.2</v>
      </c>
      <c r="F49" s="9">
        <v>63.2</v>
      </c>
    </row>
    <row r="50" spans="1:6" ht="15" customHeight="1">
      <c r="A50" s="9" t="s">
        <v>58</v>
      </c>
      <c r="D50" s="9">
        <v>20.94</v>
      </c>
      <c r="F50" s="9">
        <v>20.94</v>
      </c>
    </row>
    <row r="51" spans="1:6" ht="15" customHeight="1">
      <c r="A51" s="9" t="s">
        <v>59</v>
      </c>
      <c r="D51" s="9">
        <v>86.78</v>
      </c>
      <c r="F51" s="9">
        <v>86.78</v>
      </c>
    </row>
    <row r="52" spans="1:6" ht="15" customHeight="1">
      <c r="A52" s="9" t="s">
        <v>60</v>
      </c>
      <c r="D52" s="9">
        <v>25.65</v>
      </c>
      <c r="F52" s="9">
        <v>25.65</v>
      </c>
    </row>
    <row r="53" spans="1:6" ht="15" customHeight="1">
      <c r="A53" s="9" t="s">
        <v>61</v>
      </c>
      <c r="D53" s="9">
        <v>37.24</v>
      </c>
      <c r="F53" s="9">
        <v>37.24</v>
      </c>
    </row>
    <row r="54" spans="1:6" ht="15" customHeight="1">
      <c r="A54" s="9" t="s">
        <v>62</v>
      </c>
      <c r="D54" s="9">
        <v>86.75</v>
      </c>
      <c r="F54" s="9">
        <v>86.75</v>
      </c>
    </row>
    <row r="55" spans="1:6" ht="15" customHeight="1">
      <c r="A55" s="9" t="s">
        <v>63</v>
      </c>
      <c r="D55" s="9">
        <v>17.13</v>
      </c>
      <c r="F55" s="9">
        <v>17.13</v>
      </c>
    </row>
    <row r="56" spans="1:6" ht="15" customHeight="1">
      <c r="A56" s="9" t="s">
        <v>64</v>
      </c>
      <c r="D56" s="9">
        <v>64.7</v>
      </c>
      <c r="F56" s="9">
        <v>64.7</v>
      </c>
    </row>
    <row r="57" spans="1:6" ht="15" customHeight="1">
      <c r="A57" s="9" t="s">
        <v>65</v>
      </c>
      <c r="D57" s="9">
        <v>19.28</v>
      </c>
      <c r="F57" s="9">
        <v>19.28</v>
      </c>
    </row>
    <row r="58" spans="1:6" ht="15" customHeight="1">
      <c r="A58" s="9" t="s">
        <v>66</v>
      </c>
      <c r="D58" s="9">
        <v>71.55</v>
      </c>
      <c r="F58" s="9">
        <v>71.55</v>
      </c>
    </row>
    <row r="59" spans="1:6" ht="15" customHeight="1">
      <c r="A59" s="9" t="s">
        <v>67</v>
      </c>
      <c r="D59" s="9">
        <v>73.11</v>
      </c>
      <c r="F59" s="9">
        <v>73.11</v>
      </c>
    </row>
    <row r="60" spans="1:6" ht="15" customHeight="1">
      <c r="A60" s="9" t="s">
        <v>68</v>
      </c>
      <c r="D60" s="9">
        <v>49.23</v>
      </c>
      <c r="F60" s="9">
        <v>49.23</v>
      </c>
    </row>
    <row r="61" spans="1:6" ht="15" customHeight="1">
      <c r="A61" s="9" t="s">
        <v>69</v>
      </c>
      <c r="D61" s="9">
        <v>21.42</v>
      </c>
      <c r="F61" s="9">
        <v>21.42</v>
      </c>
    </row>
    <row r="62" spans="1:6" ht="15" customHeight="1">
      <c r="A62" s="9" t="s">
        <v>70</v>
      </c>
      <c r="D62" s="9">
        <v>21.42</v>
      </c>
      <c r="F62" s="9">
        <v>21.42</v>
      </c>
    </row>
    <row r="63" spans="1:6" ht="15" customHeight="1">
      <c r="A63" s="9" t="s">
        <v>71</v>
      </c>
      <c r="D63" s="9">
        <v>21.42</v>
      </c>
      <c r="F63" s="9">
        <v>21.42</v>
      </c>
    </row>
    <row r="64" spans="1:6" ht="15" customHeight="1">
      <c r="A64" s="9" t="s">
        <v>72</v>
      </c>
      <c r="D64" s="9">
        <v>21.42</v>
      </c>
      <c r="F64" s="9">
        <v>21.42</v>
      </c>
    </row>
    <row r="65" spans="1:6" ht="15" customHeight="1">
      <c r="A65" s="9" t="s">
        <v>73</v>
      </c>
      <c r="D65" s="9">
        <v>21.42</v>
      </c>
      <c r="F65" s="9">
        <v>21.42</v>
      </c>
    </row>
    <row r="66" spans="1:6" ht="15" customHeight="1">
      <c r="A66" s="9" t="s">
        <v>74</v>
      </c>
      <c r="D66" s="9">
        <v>21.42</v>
      </c>
      <c r="F66" s="9">
        <v>21.42</v>
      </c>
    </row>
    <row r="67" spans="1:6" ht="15" customHeight="1">
      <c r="A67" s="9" t="s">
        <v>75</v>
      </c>
      <c r="D67" s="9">
        <v>21.42</v>
      </c>
      <c r="F67" s="9">
        <v>21.42</v>
      </c>
    </row>
    <row r="68" spans="1:6" ht="15" customHeight="1">
      <c r="A68" s="9" t="s">
        <v>76</v>
      </c>
      <c r="D68" s="9">
        <v>21.42</v>
      </c>
      <c r="F68" s="9">
        <v>21.42</v>
      </c>
    </row>
    <row r="69" spans="1:6" ht="15" customHeight="1">
      <c r="A69" s="9" t="s">
        <v>77</v>
      </c>
      <c r="D69" s="9">
        <v>21.42</v>
      </c>
      <c r="F69" s="9">
        <v>21.42</v>
      </c>
    </row>
    <row r="70" spans="1:6" ht="15" customHeight="1">
      <c r="A70" s="9" t="s">
        <v>78</v>
      </c>
      <c r="D70" s="9">
        <v>49.23</v>
      </c>
      <c r="F70" s="9">
        <v>49.23</v>
      </c>
    </row>
    <row r="71" spans="1:6" ht="15" customHeight="1">
      <c r="A71" s="9" t="s">
        <v>79</v>
      </c>
      <c r="D71" s="9">
        <v>43.57</v>
      </c>
      <c r="F71" s="9">
        <v>43.57</v>
      </c>
    </row>
    <row r="72" spans="1:6" ht="15" customHeight="1">
      <c r="A72" s="9" t="s">
        <v>80</v>
      </c>
      <c r="D72" s="9">
        <v>75.59</v>
      </c>
      <c r="F72" s="9">
        <v>75.59</v>
      </c>
    </row>
    <row r="73" spans="1:6" ht="15" customHeight="1">
      <c r="A73" s="9" t="s">
        <v>81</v>
      </c>
      <c r="D73" s="9">
        <v>62.36</v>
      </c>
      <c r="F73" s="9">
        <v>62.36</v>
      </c>
    </row>
    <row r="74" spans="1:6" ht="15" customHeight="1">
      <c r="A74" s="9" t="s">
        <v>82</v>
      </c>
      <c r="D74" s="9">
        <v>21.42</v>
      </c>
      <c r="F74" s="9">
        <v>21.42</v>
      </c>
    </row>
    <row r="75" spans="1:6" ht="15" customHeight="1">
      <c r="A75" s="9" t="s">
        <v>83</v>
      </c>
      <c r="D75" s="9">
        <v>21.42</v>
      </c>
      <c r="F75" s="9">
        <v>21.42</v>
      </c>
    </row>
    <row r="76" spans="1:6" ht="15" customHeight="1">
      <c r="A76" s="9" t="s">
        <v>84</v>
      </c>
      <c r="D76" s="9">
        <v>19.440000000000001</v>
      </c>
      <c r="F76" s="9">
        <v>19.440000000000001</v>
      </c>
    </row>
    <row r="77" spans="1:6" ht="15" customHeight="1">
      <c r="A77" s="9" t="s">
        <v>85</v>
      </c>
      <c r="D77" s="9">
        <v>21.42</v>
      </c>
      <c r="F77" s="9">
        <v>21.42</v>
      </c>
    </row>
    <row r="78" spans="1:6" ht="15" customHeight="1">
      <c r="A78" s="9" t="s">
        <v>86</v>
      </c>
      <c r="D78" s="9">
        <v>14.74</v>
      </c>
      <c r="F78" s="9">
        <v>14.74</v>
      </c>
    </row>
    <row r="79" spans="1:6" ht="15" customHeight="1">
      <c r="A79" s="9" t="s">
        <v>87</v>
      </c>
      <c r="D79" s="9">
        <v>14.74</v>
      </c>
      <c r="F79" s="9">
        <v>14.74</v>
      </c>
    </row>
    <row r="80" spans="1:6" ht="15" customHeight="1">
      <c r="A80" s="9" t="s">
        <v>88</v>
      </c>
      <c r="D80" s="9">
        <v>14.74</v>
      </c>
      <c r="F80" s="9">
        <v>14.74</v>
      </c>
    </row>
    <row r="81" spans="1:6" ht="15" customHeight="1">
      <c r="A81" s="9" t="s">
        <v>89</v>
      </c>
      <c r="D81" s="9">
        <v>42.5</v>
      </c>
      <c r="F81" s="9">
        <v>42.5</v>
      </c>
    </row>
    <row r="82" spans="1:6" ht="15" customHeight="1">
      <c r="A82" s="9" t="s">
        <v>90</v>
      </c>
      <c r="D82" s="9">
        <v>21.69</v>
      </c>
      <c r="F82" s="9">
        <v>21.69</v>
      </c>
    </row>
    <row r="83" spans="1:6" ht="15" customHeight="1">
      <c r="A83" s="9" t="s">
        <v>91</v>
      </c>
      <c r="D83" s="9">
        <v>79.23</v>
      </c>
      <c r="F83" s="9">
        <v>79.23</v>
      </c>
    </row>
    <row r="84" spans="1:6" ht="15" customHeight="1">
      <c r="A84" s="9" t="s">
        <v>92</v>
      </c>
      <c r="D84" s="9">
        <v>31.64</v>
      </c>
      <c r="F84" s="9">
        <v>31.64</v>
      </c>
    </row>
    <row r="85" spans="1:6" ht="15" customHeight="1">
      <c r="A85" s="9" t="s">
        <v>93</v>
      </c>
      <c r="D85" s="9">
        <v>25.65</v>
      </c>
      <c r="F85" s="9">
        <v>25.65</v>
      </c>
    </row>
    <row r="86" spans="1:6" ht="15" customHeight="1">
      <c r="A86" s="9" t="s">
        <v>94</v>
      </c>
      <c r="D86" s="9">
        <v>17.2</v>
      </c>
      <c r="F86" s="9">
        <v>17.2</v>
      </c>
    </row>
    <row r="87" spans="1:6" ht="15" customHeight="1">
      <c r="A87" s="9" t="s">
        <v>95</v>
      </c>
      <c r="D87" s="9">
        <v>17.579999999999998</v>
      </c>
      <c r="F87" s="9">
        <v>17.579999999999998</v>
      </c>
    </row>
    <row r="88" spans="1:6" ht="15" customHeight="1">
      <c r="A88" s="9" t="s">
        <v>96</v>
      </c>
      <c r="D88" s="9">
        <v>52.4</v>
      </c>
      <c r="F88" s="9">
        <v>52.4</v>
      </c>
    </row>
    <row r="89" spans="1:6" ht="15" customHeight="1">
      <c r="A89" s="9" t="s">
        <v>97</v>
      </c>
      <c r="D89" s="9">
        <v>46.57</v>
      </c>
      <c r="F89" s="9">
        <v>46.57</v>
      </c>
    </row>
    <row r="90" spans="1:6" ht="15" customHeight="1">
      <c r="A90" s="9" t="s">
        <v>98</v>
      </c>
      <c r="D90" s="9">
        <v>26.75</v>
      </c>
      <c r="F90" s="9">
        <v>26.75</v>
      </c>
    </row>
    <row r="91" spans="1:6" ht="15" customHeight="1">
      <c r="A91" s="9" t="s">
        <v>99</v>
      </c>
      <c r="D91" s="9">
        <v>126.41</v>
      </c>
      <c r="F91" s="9">
        <v>126.41</v>
      </c>
    </row>
    <row r="92" spans="1:6" ht="15" customHeight="1">
      <c r="A92" s="9" t="s">
        <v>100</v>
      </c>
      <c r="D92" s="9">
        <v>50.46</v>
      </c>
      <c r="F92" s="9">
        <v>50.46</v>
      </c>
    </row>
    <row r="93" spans="1:6" ht="15" customHeight="1">
      <c r="A93" s="9" t="s">
        <v>101</v>
      </c>
      <c r="D93" s="9">
        <v>20.94</v>
      </c>
      <c r="F93" s="9">
        <v>20.94</v>
      </c>
    </row>
    <row r="94" spans="1:6" ht="15" customHeight="1">
      <c r="A94" s="9" t="s">
        <v>102</v>
      </c>
      <c r="D94" s="9">
        <v>20.94</v>
      </c>
      <c r="F94" s="9">
        <v>20.94</v>
      </c>
    </row>
    <row r="95" spans="1:6" ht="15" customHeight="1">
      <c r="A95" s="9" t="s">
        <v>103</v>
      </c>
      <c r="D95" s="9">
        <v>20.94</v>
      </c>
      <c r="F95" s="9">
        <v>20.94</v>
      </c>
    </row>
    <row r="96" spans="1:6" ht="15" customHeight="1">
      <c r="A96" s="9" t="s">
        <v>104</v>
      </c>
      <c r="D96" s="9">
        <v>20.94</v>
      </c>
      <c r="F96" s="9">
        <v>20.94</v>
      </c>
    </row>
    <row r="97" spans="1:6" ht="15" customHeight="1">
      <c r="A97" s="9" t="s">
        <v>105</v>
      </c>
      <c r="D97" s="9">
        <v>20.94</v>
      </c>
      <c r="F97" s="9">
        <v>20.94</v>
      </c>
    </row>
    <row r="98" spans="1:6" ht="15" customHeight="1">
      <c r="A98" s="9" t="s">
        <v>106</v>
      </c>
      <c r="D98" s="9">
        <v>20.94</v>
      </c>
      <c r="F98" s="9">
        <v>20.94</v>
      </c>
    </row>
    <row r="99" spans="1:6" ht="15" customHeight="1">
      <c r="A99" s="9" t="s">
        <v>107</v>
      </c>
      <c r="D99" s="9">
        <v>20.94</v>
      </c>
      <c r="F99" s="9">
        <v>20.94</v>
      </c>
    </row>
    <row r="100" spans="1:6" ht="15" customHeight="1">
      <c r="A100" s="9" t="s">
        <v>108</v>
      </c>
      <c r="D100" s="9">
        <v>20.94</v>
      </c>
      <c r="F100" s="9">
        <v>20.94</v>
      </c>
    </row>
    <row r="101" spans="1:6" ht="15" customHeight="1">
      <c r="A101" s="9" t="s">
        <v>109</v>
      </c>
      <c r="D101" s="9">
        <v>20.94</v>
      </c>
      <c r="F101" s="9">
        <v>20.94</v>
      </c>
    </row>
    <row r="102" spans="1:6" ht="15" customHeight="1">
      <c r="A102" s="9" t="s">
        <v>110</v>
      </c>
      <c r="D102" s="9">
        <v>20.94</v>
      </c>
      <c r="F102" s="9">
        <v>20.94</v>
      </c>
    </row>
    <row r="103" spans="1:6" ht="15" customHeight="1">
      <c r="A103" s="9" t="s">
        <v>111</v>
      </c>
      <c r="D103" s="9">
        <v>20.94</v>
      </c>
      <c r="F103" s="9">
        <v>20.94</v>
      </c>
    </row>
    <row r="104" spans="1:6" ht="15" customHeight="1">
      <c r="A104" s="9" t="s">
        <v>112</v>
      </c>
      <c r="D104" s="9">
        <v>20.94</v>
      </c>
      <c r="F104" s="9">
        <v>20.94</v>
      </c>
    </row>
    <row r="105" spans="1:6" ht="15" customHeight="1">
      <c r="A105" s="9" t="s">
        <v>113</v>
      </c>
      <c r="D105" s="9">
        <v>37.19</v>
      </c>
      <c r="F105" s="9">
        <v>37.19</v>
      </c>
    </row>
    <row r="106" spans="1:6" ht="15" customHeight="1">
      <c r="A106" s="9" t="s">
        <v>114</v>
      </c>
      <c r="D106" s="9">
        <v>48.84</v>
      </c>
      <c r="F106" s="9">
        <v>48.84</v>
      </c>
    </row>
    <row r="107" spans="1:6" ht="15" customHeight="1">
      <c r="A107" s="9" t="s">
        <v>115</v>
      </c>
      <c r="D107" s="9">
        <v>43.87</v>
      </c>
      <c r="F107" s="9">
        <v>43.87</v>
      </c>
    </row>
    <row r="108" spans="1:6" ht="15" customHeight="1">
      <c r="A108" s="9" t="s">
        <v>116</v>
      </c>
      <c r="D108" s="9">
        <v>64.23</v>
      </c>
      <c r="F108" s="9">
        <v>64.23</v>
      </c>
    </row>
    <row r="109" spans="1:6" ht="15" customHeight="1">
      <c r="A109" s="9" t="s">
        <v>117</v>
      </c>
      <c r="D109" s="9">
        <v>75.400000000000006</v>
      </c>
      <c r="F109" s="9">
        <v>75.400000000000006</v>
      </c>
    </row>
    <row r="110" spans="1:6" ht="15" customHeight="1">
      <c r="A110" s="9" t="s">
        <v>118</v>
      </c>
      <c r="D110" s="9">
        <v>72.38</v>
      </c>
      <c r="F110" s="9">
        <v>72.38</v>
      </c>
    </row>
    <row r="111" spans="1:6" ht="15" customHeight="1">
      <c r="A111" s="9" t="s">
        <v>119</v>
      </c>
      <c r="D111" s="9">
        <v>22.18</v>
      </c>
      <c r="F111" s="9">
        <v>22.18</v>
      </c>
    </row>
    <row r="112" spans="1:6" ht="15" customHeight="1">
      <c r="A112" s="9" t="s">
        <v>120</v>
      </c>
      <c r="D112" s="9">
        <v>22.18</v>
      </c>
      <c r="F112" s="9">
        <v>22.18</v>
      </c>
    </row>
    <row r="113" spans="1:6" ht="15" customHeight="1">
      <c r="A113" s="9" t="s">
        <v>121</v>
      </c>
      <c r="D113" s="9">
        <v>109.14</v>
      </c>
      <c r="F113" s="9">
        <v>109.14</v>
      </c>
    </row>
    <row r="114" spans="1:6" ht="15" customHeight="1">
      <c r="A114" s="9" t="s">
        <v>122</v>
      </c>
      <c r="D114" s="9">
        <v>19.329999999999998</v>
      </c>
      <c r="F114" s="9">
        <v>19.329999999999998</v>
      </c>
    </row>
    <row r="115" spans="1:6" ht="15" customHeight="1">
      <c r="A115" s="9" t="s">
        <v>123</v>
      </c>
      <c r="D115" s="9">
        <v>119.74</v>
      </c>
      <c r="F115" s="9">
        <v>119.74</v>
      </c>
    </row>
    <row r="116" spans="1:6" ht="15" customHeight="1">
      <c r="A116" s="9" t="s">
        <v>124</v>
      </c>
      <c r="D116" s="9">
        <v>17.670000000000002</v>
      </c>
      <c r="F116" s="9">
        <v>17.670000000000002</v>
      </c>
    </row>
    <row r="117" spans="1:6" ht="15" customHeight="1">
      <c r="A117" s="9" t="s">
        <v>125</v>
      </c>
      <c r="D117" s="9">
        <v>19.329999999999998</v>
      </c>
      <c r="F117" s="9">
        <v>19.329999999999998</v>
      </c>
    </row>
    <row r="118" spans="1:6" ht="15" customHeight="1">
      <c r="A118" s="9" t="s">
        <v>126</v>
      </c>
      <c r="D118" s="9">
        <v>19.329999999999998</v>
      </c>
      <c r="F118" s="9">
        <v>19.329999999999998</v>
      </c>
    </row>
    <row r="119" spans="1:6" ht="15" customHeight="1">
      <c r="A119" s="9" t="s">
        <v>127</v>
      </c>
      <c r="D119" s="9">
        <v>19.329999999999998</v>
      </c>
      <c r="F119" s="9">
        <v>19.329999999999998</v>
      </c>
    </row>
    <row r="120" spans="1:6" ht="15" customHeight="1">
      <c r="A120" s="9" t="s">
        <v>128</v>
      </c>
      <c r="D120" s="9">
        <v>19.329999999999998</v>
      </c>
      <c r="F120" s="9">
        <v>19.329999999999998</v>
      </c>
    </row>
    <row r="121" spans="1:6" ht="15" customHeight="1">
      <c r="A121" s="9" t="s">
        <v>129</v>
      </c>
      <c r="D121" s="9">
        <v>19.329999999999998</v>
      </c>
      <c r="F121" s="9">
        <v>19.329999999999998</v>
      </c>
    </row>
    <row r="122" spans="1:6" ht="15" customHeight="1">
      <c r="A122" s="9" t="s">
        <v>130</v>
      </c>
      <c r="D122" s="9">
        <v>19.329999999999998</v>
      </c>
      <c r="F122" s="9">
        <v>19.329999999999998</v>
      </c>
    </row>
    <row r="123" spans="1:6" ht="15" customHeight="1">
      <c r="A123" s="9" t="s">
        <v>131</v>
      </c>
      <c r="D123" s="9">
        <v>97.71</v>
      </c>
      <c r="F123" s="9">
        <v>97.71</v>
      </c>
    </row>
    <row r="124" spans="1:6" ht="15" customHeight="1">
      <c r="A124" s="9" t="s">
        <v>132</v>
      </c>
      <c r="D124" s="9">
        <v>63.4</v>
      </c>
      <c r="F124" s="9">
        <v>63.4</v>
      </c>
    </row>
    <row r="125" spans="1:6" ht="15" customHeight="1">
      <c r="A125" s="9" t="s">
        <v>133</v>
      </c>
      <c r="D125" s="9">
        <v>49.75</v>
      </c>
      <c r="F125" s="9">
        <v>49.75</v>
      </c>
    </row>
    <row r="126" spans="1:6" ht="15" customHeight="1">
      <c r="A126" s="9" t="s">
        <v>134</v>
      </c>
      <c r="D126" s="9">
        <v>23.66</v>
      </c>
      <c r="F126" s="9">
        <v>23.66</v>
      </c>
    </row>
    <row r="127" spans="1:6" ht="15" customHeight="1">
      <c r="A127" s="9" t="s">
        <v>135</v>
      </c>
      <c r="D127" s="9">
        <v>23.66</v>
      </c>
      <c r="F127" s="9">
        <v>23.66</v>
      </c>
    </row>
    <row r="128" spans="1:6" ht="15" customHeight="1">
      <c r="A128" s="9" t="s">
        <v>136</v>
      </c>
      <c r="D128" s="9">
        <v>23.66</v>
      </c>
      <c r="F128" s="9">
        <v>23.66</v>
      </c>
    </row>
    <row r="129" spans="1:6" ht="15" customHeight="1">
      <c r="A129" s="9" t="s">
        <v>137</v>
      </c>
      <c r="D129" s="9">
        <v>20.94</v>
      </c>
      <c r="F129" s="9">
        <v>20.94</v>
      </c>
    </row>
    <row r="130" spans="1:6" ht="15" customHeight="1">
      <c r="A130" s="9" t="s">
        <v>138</v>
      </c>
      <c r="D130" s="9">
        <v>27.05</v>
      </c>
      <c r="F130" s="9">
        <v>27.05</v>
      </c>
    </row>
    <row r="131" spans="1:6" ht="15" customHeight="1">
      <c r="A131" s="9" t="s">
        <v>139</v>
      </c>
      <c r="D131" s="9">
        <v>36.270000000000003</v>
      </c>
      <c r="F131" s="9">
        <v>36.270000000000003</v>
      </c>
    </row>
    <row r="132" spans="1:6" ht="15" customHeight="1">
      <c r="A132" s="9" t="s">
        <v>140</v>
      </c>
      <c r="D132" s="9">
        <v>36.270000000000003</v>
      </c>
      <c r="F132" s="9">
        <v>36.270000000000003</v>
      </c>
    </row>
    <row r="133" spans="1:6" ht="15" customHeight="1">
      <c r="A133" s="9" t="s">
        <v>141</v>
      </c>
      <c r="D133" s="9">
        <v>20.94</v>
      </c>
      <c r="F133" s="9">
        <v>20.94</v>
      </c>
    </row>
    <row r="134" spans="1:6" ht="15" customHeight="1">
      <c r="A134" s="9" t="s">
        <v>142</v>
      </c>
      <c r="D134" s="9">
        <v>83.56</v>
      </c>
      <c r="F134" s="9">
        <v>83.56</v>
      </c>
    </row>
    <row r="135" spans="1:6" ht="15" customHeight="1">
      <c r="A135" s="9" t="s">
        <v>143</v>
      </c>
      <c r="D135" s="9">
        <v>66.2</v>
      </c>
      <c r="F135" s="9">
        <v>66.2</v>
      </c>
    </row>
    <row r="136" spans="1:6" ht="15" customHeight="1">
      <c r="A136" s="9" t="s">
        <v>144</v>
      </c>
      <c r="D136" s="9">
        <v>43.57</v>
      </c>
      <c r="F136" s="9">
        <v>43.57</v>
      </c>
    </row>
    <row r="137" spans="1:6" ht="15" customHeight="1">
      <c r="A137" s="9" t="s">
        <v>145</v>
      </c>
      <c r="D137" s="9">
        <v>43.57</v>
      </c>
      <c r="F137" s="9">
        <v>43.57</v>
      </c>
    </row>
    <row r="138" spans="1:6" ht="15" customHeight="1">
      <c r="A138" s="9" t="s">
        <v>146</v>
      </c>
      <c r="D138" s="9">
        <v>91.8</v>
      </c>
      <c r="F138" s="9">
        <v>91.8</v>
      </c>
    </row>
    <row r="139" spans="1:6" ht="15" customHeight="1">
      <c r="A139" s="9" t="s">
        <v>147</v>
      </c>
      <c r="D139" s="9">
        <v>17.77</v>
      </c>
      <c r="F139" s="9">
        <v>17.77</v>
      </c>
    </row>
    <row r="140" spans="1:6" ht="15" customHeight="1">
      <c r="A140" s="9" t="s">
        <v>148</v>
      </c>
      <c r="D140" s="9">
        <v>76.47</v>
      </c>
      <c r="F140" s="9">
        <v>76.47</v>
      </c>
    </row>
    <row r="141" spans="1:6" ht="15" customHeight="1">
      <c r="A141" s="9" t="s">
        <v>149</v>
      </c>
      <c r="D141" s="9">
        <v>20.329999999999998</v>
      </c>
      <c r="F141" s="9">
        <v>20.329999999999998</v>
      </c>
    </row>
    <row r="142" spans="1:6" ht="15" customHeight="1">
      <c r="A142" s="9" t="s">
        <v>150</v>
      </c>
      <c r="D142" s="9">
        <v>39.950000000000003</v>
      </c>
      <c r="F142" s="9">
        <v>39.950000000000003</v>
      </c>
    </row>
    <row r="143" spans="1:6" ht="15" customHeight="1">
      <c r="A143" s="9" t="s">
        <v>151</v>
      </c>
      <c r="D143" s="9">
        <v>76.47</v>
      </c>
      <c r="F143" s="9">
        <v>76.47</v>
      </c>
    </row>
    <row r="144" spans="1:6" ht="15" customHeight="1">
      <c r="A144" s="9" t="s">
        <v>152</v>
      </c>
      <c r="D144" s="9">
        <v>43.87</v>
      </c>
      <c r="F144" s="9">
        <v>43.87</v>
      </c>
    </row>
    <row r="145" spans="1:6" ht="15" customHeight="1">
      <c r="A145" s="9" t="s">
        <v>153</v>
      </c>
      <c r="D145" s="9">
        <v>49.23</v>
      </c>
      <c r="F145" s="9">
        <v>49.23</v>
      </c>
    </row>
    <row r="146" spans="1:6" ht="15" customHeight="1">
      <c r="A146" s="9" t="s">
        <v>154</v>
      </c>
      <c r="D146" s="9">
        <v>21.69</v>
      </c>
      <c r="F146" s="9">
        <v>21.69</v>
      </c>
    </row>
    <row r="147" spans="1:6" ht="15" customHeight="1">
      <c r="A147" s="9" t="s">
        <v>155</v>
      </c>
      <c r="D147" s="9">
        <v>57</v>
      </c>
      <c r="F147" s="9">
        <v>57</v>
      </c>
    </row>
    <row r="148" spans="1:6" ht="15" customHeight="1">
      <c r="A148" s="9" t="s">
        <v>156</v>
      </c>
      <c r="D148" s="9">
        <v>20.94</v>
      </c>
      <c r="F148" s="9">
        <v>20.94</v>
      </c>
    </row>
    <row r="149" spans="1:6" ht="15" customHeight="1">
      <c r="A149" s="9" t="s">
        <v>157</v>
      </c>
      <c r="D149" s="9">
        <v>20.94</v>
      </c>
      <c r="F149" s="9">
        <v>20.94</v>
      </c>
    </row>
    <row r="150" spans="1:6" ht="15" customHeight="1">
      <c r="A150" s="9" t="s">
        <v>158</v>
      </c>
      <c r="D150" s="9">
        <v>20.94</v>
      </c>
      <c r="F150" s="9">
        <v>20.94</v>
      </c>
    </row>
    <row r="151" spans="1:6" ht="15" customHeight="1">
      <c r="A151" s="9" t="s">
        <v>159</v>
      </c>
      <c r="D151" s="9">
        <v>80.28</v>
      </c>
      <c r="F151" s="9">
        <v>80.28</v>
      </c>
    </row>
    <row r="152" spans="1:6" ht="15" customHeight="1">
      <c r="A152" s="9" t="s">
        <v>160</v>
      </c>
      <c r="D152" s="9">
        <v>58.79</v>
      </c>
      <c r="F152" s="9">
        <v>58.79</v>
      </c>
    </row>
    <row r="153" spans="1:6" ht="15" customHeight="1">
      <c r="A153" s="9" t="s">
        <v>161</v>
      </c>
      <c r="D153" s="9">
        <v>16.29</v>
      </c>
      <c r="F153" s="9">
        <v>16.29</v>
      </c>
    </row>
    <row r="154" spans="1:6" ht="15" customHeight="1">
      <c r="A154" s="9" t="s">
        <v>162</v>
      </c>
      <c r="D154" s="9">
        <v>21.44</v>
      </c>
      <c r="F154" s="9">
        <v>21.44</v>
      </c>
    </row>
    <row r="155" spans="1:6" ht="15" customHeight="1">
      <c r="A155" s="9" t="s">
        <v>163</v>
      </c>
      <c r="D155" s="9">
        <v>28.08</v>
      </c>
      <c r="F155" s="9">
        <v>28.08</v>
      </c>
    </row>
    <row r="156" spans="1:6" ht="15" customHeight="1">
      <c r="A156" s="9" t="s">
        <v>164</v>
      </c>
      <c r="D156" s="9">
        <v>28.08</v>
      </c>
      <c r="F156" s="9">
        <v>28.08</v>
      </c>
    </row>
    <row r="157" spans="1:6" ht="15" customHeight="1">
      <c r="A157" s="9" t="s">
        <v>165</v>
      </c>
      <c r="D157" s="9">
        <v>28.3</v>
      </c>
      <c r="F157" s="9">
        <v>28.3</v>
      </c>
    </row>
    <row r="158" spans="1:6" ht="15" customHeight="1">
      <c r="A158" s="9" t="s">
        <v>166</v>
      </c>
      <c r="D158" s="9">
        <v>20.68</v>
      </c>
      <c r="F158" s="9">
        <v>20.68</v>
      </c>
    </row>
    <row r="159" spans="1:6" ht="15" customHeight="1">
      <c r="A159" s="9" t="s">
        <v>167</v>
      </c>
      <c r="D159" s="9">
        <v>20.68</v>
      </c>
      <c r="F159" s="9">
        <v>20.68</v>
      </c>
    </row>
    <row r="160" spans="1:6" ht="15" customHeight="1">
      <c r="A160" s="9" t="s">
        <v>168</v>
      </c>
      <c r="D160" s="9">
        <v>103.28</v>
      </c>
      <c r="F160" s="9">
        <v>103.28</v>
      </c>
    </row>
    <row r="161" spans="1:6" ht="15" customHeight="1">
      <c r="A161" s="9" t="s">
        <v>169</v>
      </c>
      <c r="D161" s="9">
        <v>28.07</v>
      </c>
      <c r="F161" s="9">
        <v>28.07</v>
      </c>
    </row>
    <row r="162" spans="1:6" ht="15" customHeight="1">
      <c r="A162" s="9" t="s">
        <v>170</v>
      </c>
      <c r="D162" s="9">
        <v>80.28</v>
      </c>
      <c r="F162" s="9">
        <v>80.28</v>
      </c>
    </row>
    <row r="163" spans="1:6" ht="15" customHeight="1">
      <c r="A163" s="9" t="s">
        <v>171</v>
      </c>
      <c r="D163" s="9">
        <v>71.56</v>
      </c>
      <c r="F163" s="9">
        <v>71.56</v>
      </c>
    </row>
    <row r="164" spans="1:6" ht="15" customHeight="1">
      <c r="A164" s="9" t="s">
        <v>172</v>
      </c>
      <c r="D164" s="9">
        <v>70.58</v>
      </c>
      <c r="F164" s="9">
        <v>70.58</v>
      </c>
    </row>
    <row r="165" spans="1:6" ht="15" customHeight="1">
      <c r="A165" s="9" t="s">
        <v>173</v>
      </c>
      <c r="D165" s="9">
        <v>98.66</v>
      </c>
      <c r="F165" s="9">
        <v>98.66</v>
      </c>
    </row>
    <row r="166" spans="1:6" ht="15" customHeight="1">
      <c r="A166" s="9" t="s">
        <v>174</v>
      </c>
      <c r="D166" s="9">
        <v>47.16</v>
      </c>
      <c r="F166" s="9">
        <v>47.16</v>
      </c>
    </row>
    <row r="167" spans="1:6" ht="15" customHeight="1">
      <c r="A167" s="9" t="s">
        <v>175</v>
      </c>
      <c r="D167" s="9">
        <v>79.06</v>
      </c>
      <c r="F167" s="9">
        <v>79.06</v>
      </c>
    </row>
    <row r="168" spans="1:6" ht="15" customHeight="1">
      <c r="A168" s="9" t="s">
        <v>176</v>
      </c>
      <c r="D168" s="9">
        <v>64.11</v>
      </c>
      <c r="F168" s="9">
        <v>64.11</v>
      </c>
    </row>
    <row r="169" spans="1:6" ht="15" customHeight="1">
      <c r="A169" s="9" t="s">
        <v>177</v>
      </c>
      <c r="D169" s="9">
        <v>73.84</v>
      </c>
      <c r="F169" s="9">
        <v>73.84</v>
      </c>
    </row>
    <row r="170" spans="1:6" ht="15" customHeight="1">
      <c r="A170" s="9" t="s">
        <v>178</v>
      </c>
      <c r="D170" s="9">
        <v>51.38</v>
      </c>
      <c r="F170" s="9">
        <v>51.38</v>
      </c>
    </row>
    <row r="171" spans="1:6" ht="15" customHeight="1">
      <c r="A171" s="9" t="s">
        <v>179</v>
      </c>
      <c r="D171" s="9">
        <v>105.62</v>
      </c>
      <c r="F171" s="9">
        <v>105.62</v>
      </c>
    </row>
    <row r="172" spans="1:6" ht="15" customHeight="1">
      <c r="A172" s="9" t="s">
        <v>180</v>
      </c>
      <c r="D172" s="9">
        <v>14.32</v>
      </c>
      <c r="F172" s="9">
        <v>14.32</v>
      </c>
    </row>
    <row r="173" spans="1:6" ht="15" customHeight="1">
      <c r="A173" s="9" t="s">
        <v>181</v>
      </c>
      <c r="D173" s="9">
        <v>17.239999999999998</v>
      </c>
      <c r="F173" s="9">
        <v>17.239999999999998</v>
      </c>
    </row>
    <row r="174" spans="1:6" ht="15" customHeight="1">
      <c r="A174" s="9" t="s">
        <v>182</v>
      </c>
      <c r="D174" s="9">
        <v>28.6</v>
      </c>
      <c r="F174" s="9">
        <v>28.6</v>
      </c>
    </row>
    <row r="175" spans="1:6" ht="15" customHeight="1">
      <c r="A175" s="9" t="s">
        <v>183</v>
      </c>
      <c r="D175" s="9">
        <v>24.7</v>
      </c>
      <c r="F175" s="9">
        <v>24.7</v>
      </c>
    </row>
    <row r="176" spans="1:6" ht="15" customHeight="1">
      <c r="A176" s="9" t="s">
        <v>184</v>
      </c>
      <c r="D176" s="9">
        <v>24.7</v>
      </c>
      <c r="F176" s="9">
        <v>24.7</v>
      </c>
    </row>
    <row r="177" spans="1:6" ht="15" customHeight="1">
      <c r="A177" s="9" t="s">
        <v>185</v>
      </c>
      <c r="D177" s="9">
        <v>31.19</v>
      </c>
      <c r="F177" s="9">
        <v>31.19</v>
      </c>
    </row>
    <row r="178" spans="1:6" ht="15" customHeight="1">
      <c r="A178" s="9" t="s">
        <v>186</v>
      </c>
      <c r="D178" s="9">
        <v>31.19</v>
      </c>
      <c r="F178" s="9">
        <v>31.19</v>
      </c>
    </row>
    <row r="179" spans="1:6" ht="15" customHeight="1">
      <c r="A179" s="9" t="s">
        <v>187</v>
      </c>
      <c r="D179" s="9">
        <v>31.19</v>
      </c>
      <c r="F179" s="9">
        <v>31.19</v>
      </c>
    </row>
    <row r="180" spans="1:6" ht="15" customHeight="1">
      <c r="A180" s="9" t="s">
        <v>188</v>
      </c>
      <c r="D180" s="9">
        <v>34.58</v>
      </c>
      <c r="F180" s="9">
        <v>34.58</v>
      </c>
    </row>
    <row r="181" spans="1:6" ht="15" customHeight="1">
      <c r="A181" s="9" t="s">
        <v>189</v>
      </c>
      <c r="D181" s="9">
        <v>34.58</v>
      </c>
      <c r="F181" s="9">
        <v>34.58</v>
      </c>
    </row>
    <row r="182" spans="1:6" ht="15" customHeight="1">
      <c r="A182" s="9" t="s">
        <v>190</v>
      </c>
      <c r="D182" s="9">
        <v>38.520000000000003</v>
      </c>
      <c r="F182" s="9">
        <v>38.520000000000003</v>
      </c>
    </row>
    <row r="183" spans="1:6" ht="15" customHeight="1">
      <c r="A183" s="9" t="s">
        <v>191</v>
      </c>
      <c r="D183" s="9">
        <v>34.58</v>
      </c>
      <c r="F183" s="9">
        <v>34.58</v>
      </c>
    </row>
    <row r="184" spans="1:6" ht="15" customHeight="1">
      <c r="A184" s="9" t="s">
        <v>192</v>
      </c>
      <c r="D184" s="9">
        <v>39.200000000000003</v>
      </c>
      <c r="F184" s="9">
        <v>39.200000000000003</v>
      </c>
    </row>
    <row r="185" spans="1:6" ht="15" customHeight="1">
      <c r="A185" s="9" t="s">
        <v>193</v>
      </c>
      <c r="D185" s="9">
        <v>28.07</v>
      </c>
      <c r="F185" s="9">
        <v>28.07</v>
      </c>
    </row>
    <row r="186" spans="1:6" ht="15" customHeight="1">
      <c r="A186" s="9" t="s">
        <v>194</v>
      </c>
      <c r="D186" s="9">
        <v>33.47</v>
      </c>
      <c r="F186" s="9">
        <v>33.47</v>
      </c>
    </row>
    <row r="187" spans="1:6" ht="15" customHeight="1">
      <c r="A187" s="9" t="s">
        <v>195</v>
      </c>
      <c r="D187" s="9">
        <v>28.07</v>
      </c>
      <c r="F187" s="9">
        <v>28.07</v>
      </c>
    </row>
    <row r="188" spans="1:6" ht="15" customHeight="1">
      <c r="A188" s="9" t="s">
        <v>196</v>
      </c>
      <c r="D188" s="9">
        <v>28.07</v>
      </c>
      <c r="F188" s="9">
        <v>28.07</v>
      </c>
    </row>
    <row r="189" spans="1:6" ht="15" customHeight="1">
      <c r="A189" s="9" t="s">
        <v>197</v>
      </c>
      <c r="D189" s="9">
        <v>75.400000000000006</v>
      </c>
      <c r="F189" s="9">
        <v>75.400000000000006</v>
      </c>
    </row>
    <row r="190" spans="1:6" ht="15" customHeight="1">
      <c r="A190" s="9" t="s">
        <v>198</v>
      </c>
      <c r="D190" s="9">
        <v>19.329999999999998</v>
      </c>
      <c r="F190" s="9">
        <v>19.329999999999998</v>
      </c>
    </row>
    <row r="191" spans="1:6" ht="15" customHeight="1">
      <c r="A191" s="9" t="s">
        <v>199</v>
      </c>
      <c r="D191" s="9">
        <v>14.74</v>
      </c>
      <c r="F191" s="9">
        <v>14.74</v>
      </c>
    </row>
    <row r="192" spans="1:6" ht="15" customHeight="1">
      <c r="A192" s="9" t="s">
        <v>200</v>
      </c>
      <c r="D192" s="9">
        <v>14.74</v>
      </c>
      <c r="F192" s="9">
        <v>14.74</v>
      </c>
    </row>
    <row r="193" spans="1:6" ht="15" customHeight="1">
      <c r="A193" s="9" t="s">
        <v>201</v>
      </c>
      <c r="D193" s="9">
        <v>21.69</v>
      </c>
      <c r="F193" s="9">
        <v>21.69</v>
      </c>
    </row>
    <row r="194" spans="1:6" ht="15" customHeight="1">
      <c r="A194" s="9" t="s">
        <v>202</v>
      </c>
      <c r="D194" s="9">
        <v>21.69</v>
      </c>
      <c r="F194" s="9">
        <v>21.69</v>
      </c>
    </row>
    <row r="195" spans="1:6" ht="15" customHeight="1">
      <c r="A195" s="9" t="s">
        <v>203</v>
      </c>
      <c r="D195" s="9">
        <v>51.34</v>
      </c>
      <c r="F195" s="9">
        <v>51.34</v>
      </c>
    </row>
    <row r="196" spans="1:6" ht="15" customHeight="1">
      <c r="A196" s="9" t="s">
        <v>204</v>
      </c>
      <c r="D196" s="9">
        <v>25.65</v>
      </c>
      <c r="F196" s="9">
        <v>25.65</v>
      </c>
    </row>
    <row r="197" spans="1:6" ht="15" customHeight="1">
      <c r="A197" s="9" t="s">
        <v>205</v>
      </c>
      <c r="D197" s="9">
        <v>50.65</v>
      </c>
      <c r="F197" s="9">
        <v>50.65</v>
      </c>
    </row>
    <row r="198" spans="1:6" ht="15" customHeight="1">
      <c r="A198" s="9" t="s">
        <v>206</v>
      </c>
      <c r="D198" s="9">
        <v>86.78</v>
      </c>
      <c r="F198" s="9">
        <v>86.78</v>
      </c>
    </row>
    <row r="199" spans="1:6" ht="15" customHeight="1">
      <c r="A199" s="9" t="s">
        <v>207</v>
      </c>
      <c r="D199" s="9">
        <v>20.94</v>
      </c>
      <c r="F199" s="9">
        <v>20.94</v>
      </c>
    </row>
    <row r="200" spans="1:6" ht="15" customHeight="1">
      <c r="A200" s="9" t="s">
        <v>208</v>
      </c>
      <c r="D200" s="9">
        <v>70.58</v>
      </c>
      <c r="F200" s="9">
        <v>70.58</v>
      </c>
    </row>
    <row r="201" spans="1:6" ht="15" customHeight="1">
      <c r="A201" s="9" t="s">
        <v>209</v>
      </c>
      <c r="D201" s="9">
        <v>58.79</v>
      </c>
      <c r="F201" s="9">
        <v>58.79</v>
      </c>
    </row>
    <row r="202" spans="1:6" ht="15" customHeight="1">
      <c r="A202" s="9" t="s">
        <v>210</v>
      </c>
      <c r="D202" s="9">
        <v>17.239999999999998</v>
      </c>
      <c r="F202" s="9">
        <v>17.239999999999998</v>
      </c>
    </row>
    <row r="203" spans="1:6" ht="15" customHeight="1">
      <c r="A203" s="9" t="s">
        <v>211</v>
      </c>
      <c r="D203" s="9">
        <v>49.23</v>
      </c>
      <c r="F203" s="9">
        <v>49.23</v>
      </c>
    </row>
    <row r="204" spans="1:6" ht="15" customHeight="1">
      <c r="A204" s="9" t="s">
        <v>212</v>
      </c>
      <c r="D204" s="9">
        <v>17.13</v>
      </c>
      <c r="F204" s="9">
        <v>17.13</v>
      </c>
    </row>
    <row r="205" spans="1:6" ht="15" customHeight="1">
      <c r="A205" s="9" t="s">
        <v>213</v>
      </c>
      <c r="D205" s="9">
        <v>46.28</v>
      </c>
      <c r="F205" s="9">
        <v>46.28</v>
      </c>
    </row>
    <row r="206" spans="1:6" ht="15" customHeight="1">
      <c r="A206" s="9" t="s">
        <v>214</v>
      </c>
      <c r="D206" s="9">
        <v>16.989999999999998</v>
      </c>
      <c r="F206" s="9">
        <v>16.989999999999998</v>
      </c>
    </row>
    <row r="207" spans="1:6" ht="15" customHeight="1">
      <c r="A207" s="9" t="s">
        <v>215</v>
      </c>
      <c r="D207" s="9">
        <v>18</v>
      </c>
      <c r="F207" s="9">
        <v>18</v>
      </c>
    </row>
    <row r="208" spans="1:6" ht="15" customHeight="1">
      <c r="A208" s="9" t="s">
        <v>216</v>
      </c>
      <c r="D208" s="9">
        <v>18</v>
      </c>
      <c r="F208" s="9">
        <v>18</v>
      </c>
    </row>
    <row r="209" spans="1:6" ht="15" customHeight="1">
      <c r="A209" s="9" t="s">
        <v>217</v>
      </c>
      <c r="D209" s="9">
        <v>33.700000000000003</v>
      </c>
      <c r="F209" s="9">
        <v>33.700000000000003</v>
      </c>
    </row>
    <row r="210" spans="1:6" ht="15" customHeight="1">
      <c r="A210" s="9" t="s">
        <v>218</v>
      </c>
      <c r="D210" s="9">
        <v>33.700000000000003</v>
      </c>
      <c r="F210" s="9">
        <v>33.700000000000003</v>
      </c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2026-02-04T02:09:16Z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