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<sst xmlns="http://schemas.openxmlformats.org/spreadsheetml/2006/main" count="17" uniqueCount="17">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</sst>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6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2404547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46051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55057364</v>
      </c>
      <c r="B6" s="17"/>
      <c r="C6" s="14">
        <v>1719.8</v>
      </c>
      <c r="E6" s="14">
        <v>1719.8</v>
      </c>
    </row>
    <row r="7" spans="1:6">
      <c r="A7" s="13">
        <v>55057365</v>
      </c>
      <c r="B7" s="17"/>
      <c r="C7" s="14">
        <v>3208.1</v>
      </c>
      <c r="E7" s="14">
        <v>3208.1</v>
      </c>
    </row>
    <row r="8" spans="1:6">
      <c r="A8" s="13">
        <v>55057558</v>
      </c>
      <c r="B8" s="17"/>
      <c r="C8" s="14">
        <v>2046.5</v>
      </c>
      <c r="E8" s="14">
        <v>2046.5</v>
      </c>
    </row>
    <row r="9" spans="1:6">
      <c r="A9" s="13">
        <v>55121670</v>
      </c>
      <c r="B9" s="17"/>
      <c r="C9" s="14">
        <v>3509.38</v>
      </c>
      <c r="E9" s="14">
        <v>3509.38</v>
      </c>
    </row>
    <row r="10" spans="1:6">
      <c r="A10" s="13">
        <v>55203988</v>
      </c>
      <c r="B10" s="17"/>
      <c r="C10" s="14">
        <v>7096.88</v>
      </c>
      <c r="E10" s="14">
        <v>7096.88</v>
      </c>
    </row>
    <row r="11" spans="1:6">
      <c r="A11" s="13">
        <v>55057361</v>
      </c>
      <c r="B11" s="17"/>
      <c r="C11" s="14">
        <v>3663.3</v>
      </c>
      <c r="E11" s="14">
        <v>3663.3</v>
      </c>
    </row>
    <row r="12" spans="1:6">
      <c r="A12" s="13">
        <v>55200662</v>
      </c>
      <c r="B12" s="17"/>
      <c r="C12" s="14">
        <v>10398.959999999999</v>
      </c>
      <c r="E12" s="14">
        <v>10398.959999999999</v>
      </c>
    </row>
    <row r="13" spans="1:6">
      <c r="A13" s="13">
        <v>55200663</v>
      </c>
      <c r="B13" s="17"/>
      <c r="C13" s="14">
        <v>6219.44</v>
      </c>
      <c r="E13" s="14">
        <v>6219.44</v>
      </c>
    </row>
    <row r="14" spans="1:6">
      <c r="A14" s="13">
        <v>55200666</v>
      </c>
      <c r="B14" s="17"/>
      <c r="C14" s="14">
        <v>1694.08</v>
      </c>
      <c r="E14" s="14">
        <v>1694.08</v>
      </c>
    </row>
    <row r="15" spans="1:6">
      <c r="A15" s="13">
        <v>55201771</v>
      </c>
      <c r="B15" s="17"/>
      <c r="C15" s="13">
        <v>829.4</v>
      </c>
      <c r="E15" s="13">
        <v>829.4</v>
      </c>
    </row>
    <row r="16" spans="1:6">
      <c r="A16" s="13">
        <v>55201772</v>
      </c>
      <c r="B16" s="17"/>
      <c r="C16" s="14">
        <v>6329.24</v>
      </c>
      <c r="E16" s="14">
        <v>6329.24</v>
      </c>
    </row>
    <row r="17" spans="1:5">
      <c r="A17" s="13">
        <v>55203985</v>
      </c>
      <c r="B17" s="17"/>
      <c r="C17" s="14">
        <v>15703.16</v>
      </c>
      <c r="E17" s="14">
        <v>15703.16</v>
      </c>
    </row>
    <row r="18" spans="1:5">
      <c r="A18" s="13">
        <v>55201773</v>
      </c>
      <c r="B18" s="17"/>
      <c r="C18" s="14">
        <v>7615.54</v>
      </c>
      <c r="E18" s="14">
        <v>7615.54</v>
      </c>
    </row>
    <row r="19" spans="1:5">
      <c r="A19" s="13">
        <v>55203677</v>
      </c>
      <c r="B19" s="17"/>
      <c r="C19" s="14">
        <v>2214.7399999999998</v>
      </c>
      <c r="E19" s="14">
        <v>2214.7399999999998</v>
      </c>
    </row>
    <row r="20" spans="1:5">
      <c r="A20" s="13">
        <v>55203981</v>
      </c>
      <c r="B20" s="17"/>
      <c r="C20" s="14">
        <v>5921.62</v>
      </c>
      <c r="E20" s="14">
        <v>5921.62</v>
      </c>
    </row>
    <row r="21" spans="1:5">
      <c r="A21" s="13">
        <v>55203982</v>
      </c>
      <c r="B21" s="17"/>
      <c r="C21" s="14">
        <v>13675.72</v>
      </c>
      <c r="E21" s="14">
        <v>13675.72</v>
      </c>
    </row>
    <row r="22" spans="1:5">
      <c r="A22" s="13">
        <v>55203983</v>
      </c>
      <c r="B22" s="17"/>
      <c r="C22" s="14">
        <v>10603.8</v>
      </c>
      <c r="E22" s="14">
        <v>10603.8</v>
      </c>
    </row>
    <row r="23" spans="1:5">
      <c r="A23" s="13">
        <v>55203984</v>
      </c>
      <c r="B23" s="17"/>
      <c r="C23" s="14">
        <v>11970.84</v>
      </c>
      <c r="E23" s="14">
        <v>11970.84</v>
      </c>
    </row>
    <row r="24" spans="1:5">
      <c r="A24" s="13">
        <v>54989963</v>
      </c>
      <c r="B24" s="17"/>
      <c r="C24" s="14">
        <v>4916.8</v>
      </c>
      <c r="E24" s="14">
        <v>4916.8</v>
      </c>
    </row>
    <row r="25" spans="1:5">
      <c r="A25" s="13">
        <v>54989966</v>
      </c>
      <c r="B25" s="17"/>
      <c r="C25" s="14">
        <v>4210.8</v>
      </c>
      <c r="E25" s="14">
        <v>4210.8</v>
      </c>
    </row>
    <row r="26" spans="1:5">
      <c r="A26" s="13">
        <v>54999793</v>
      </c>
      <c r="B26" s="17"/>
      <c r="C26" s="14">
        <v>9961.92</v>
      </c>
      <c r="E26" s="14">
        <v>9961.92</v>
      </c>
    </row>
    <row r="27" spans="1:5">
      <c r="A27" s="13">
        <v>55004177</v>
      </c>
      <c r="B27" s="17"/>
      <c r="C27" s="14">
        <v>1008.48</v>
      </c>
      <c r="E27" s="14">
        <v>1008.48</v>
      </c>
    </row>
    <row r="28" spans="1:5">
      <c r="A28" s="13">
        <v>55004178</v>
      </c>
      <c r="B28" s="17"/>
      <c r="C28" s="14">
        <v>1925.28</v>
      </c>
      <c r="E28" s="14">
        <v>1925.28</v>
      </c>
    </row>
    <row r="29" spans="1:5">
      <c r="A29" s="13">
        <v>55014796</v>
      </c>
      <c r="B29" s="17"/>
      <c r="C29" s="14">
        <v>2170.7600000000002</v>
      </c>
      <c r="E29" s="14">
        <v>2170.7600000000002</v>
      </c>
    </row>
    <row r="30" spans="1:5">
      <c r="A30" s="13">
        <v>55340674</v>
      </c>
      <c r="B30" s="17"/>
      <c r="C30" s="14">
        <v>22915.94</v>
      </c>
      <c r="E30" s="14">
        <v>22915.94</v>
      </c>
    </row>
    <row r="31" spans="1:5">
      <c r="A31" s="13">
        <v>55687443</v>
      </c>
      <c r="B31" s="17"/>
      <c r="C31" s="14">
        <v>2472</v>
      </c>
      <c r="E31" s="14">
        <v>2472</v>
      </c>
    </row>
    <row r="32" spans="1:5">
      <c r="A32" s="13">
        <v>55687450</v>
      </c>
      <c r="B32" s="17"/>
      <c r="C32" s="14">
        <v>4975.12</v>
      </c>
      <c r="E32" s="14">
        <v>4975.12</v>
      </c>
    </row>
    <row r="33" spans="1:5">
      <c r="A33" s="13">
        <v>55687452</v>
      </c>
      <c r="B33" s="17"/>
      <c r="C33" s="14">
        <v>6848.24</v>
      </c>
      <c r="E33" s="14">
        <v>6848.24</v>
      </c>
    </row>
    <row r="34" spans="1:5">
      <c r="A34" s="13">
        <v>55686412</v>
      </c>
      <c r="B34" s="17"/>
      <c r="C34" s="14">
        <v>2184</v>
      </c>
      <c r="E34" s="14">
        <v>2184</v>
      </c>
    </row>
    <row r="35" spans="1:5">
      <c r="A35" s="13">
        <v>55686413</v>
      </c>
      <c r="B35" s="17"/>
      <c r="C35" s="14">
        <v>3384</v>
      </c>
      <c r="E35" s="14">
        <v>3384</v>
      </c>
    </row>
    <row r="36" spans="1:5">
      <c r="A36" s="13">
        <v>55686417</v>
      </c>
      <c r="B36" s="17"/>
      <c r="C36" s="14">
        <v>1049</v>
      </c>
      <c r="E36" s="14">
        <v>1049</v>
      </c>
    </row>
    <row r="37" spans="1:5">
      <c r="A37" s="13">
        <v>55686418</v>
      </c>
      <c r="B37" s="17"/>
      <c r="C37" s="14">
        <v>2077.1999999999998</v>
      </c>
      <c r="E37" s="14">
        <v>2077.1999999999998</v>
      </c>
    </row>
    <row r="38" spans="1:5">
      <c r="A38" s="13">
        <v>55686425</v>
      </c>
      <c r="B38" s="17"/>
      <c r="C38" s="14">
        <v>5312.88</v>
      </c>
      <c r="E38" s="14">
        <v>5312.88</v>
      </c>
    </row>
    <row r="39" spans="1:5">
      <c r="A39" s="13">
        <v>55202904</v>
      </c>
      <c r="B39" s="17"/>
      <c r="C39" s="14">
        <v>5121.9399999999996</v>
      </c>
      <c r="E39" s="14">
        <v>5121.9399999999996</v>
      </c>
    </row>
    <row r="40" spans="1:5">
      <c r="A40" s="13">
        <v>55202914</v>
      </c>
      <c r="B40" s="17"/>
      <c r="C40" s="14">
        <v>2405.9</v>
      </c>
      <c r="E40" s="14">
        <v>2405.9</v>
      </c>
    </row>
    <row r="41" spans="1:5">
      <c r="A41" s="13">
        <v>55203287</v>
      </c>
      <c r="B41" s="17"/>
      <c r="C41" s="14">
        <v>2558.48</v>
      </c>
      <c r="E41" s="14">
        <v>2558.48</v>
      </c>
    </row>
    <row r="42" spans="1:5">
      <c r="A42" s="13">
        <v>55218993</v>
      </c>
      <c r="B42" s="17"/>
      <c r="C42" s="14">
        <v>12766.32</v>
      </c>
      <c r="E42" s="14">
        <v>12766.32</v>
      </c>
    </row>
    <row r="43" spans="1:5">
      <c r="A43" s="13">
        <v>55219000</v>
      </c>
      <c r="B43" s="17"/>
      <c r="C43" s="14">
        <v>8874.1200000000008</v>
      </c>
      <c r="E43" s="14">
        <v>8874.1200000000008</v>
      </c>
    </row>
    <row r="44" spans="1:5">
      <c r="A44" s="13">
        <v>55340673</v>
      </c>
      <c r="B44" s="17"/>
      <c r="C44" s="14">
        <v>18220.560000000001</v>
      </c>
      <c r="E44" s="14">
        <v>18220.560000000001</v>
      </c>
    </row>
    <row r="45" spans="1:5">
      <c r="A45" s="13">
        <v>55014798</v>
      </c>
      <c r="B45" s="17"/>
      <c r="C45" s="14">
        <v>1600.08</v>
      </c>
      <c r="E45" s="14">
        <v>1600.08</v>
      </c>
    </row>
    <row r="46" spans="1:5">
      <c r="A46" s="13">
        <v>55022772</v>
      </c>
      <c r="B46" s="17"/>
      <c r="C46" s="14">
        <v>4399.82</v>
      </c>
      <c r="E46" s="14">
        <v>4399.82</v>
      </c>
    </row>
    <row r="47" spans="1:5">
      <c r="A47" s="13">
        <v>55027464</v>
      </c>
      <c r="B47" s="17"/>
      <c r="C47" s="14">
        <v>19287.36</v>
      </c>
      <c r="E47" s="14">
        <v>19287.36</v>
      </c>
    </row>
    <row r="48" spans="1:5">
      <c r="A48" s="13">
        <v>55027466</v>
      </c>
      <c r="B48" s="17"/>
      <c r="C48" s="14">
        <v>13703.48</v>
      </c>
      <c r="E48" s="14">
        <v>13703.48</v>
      </c>
    </row>
    <row r="49" spans="1:5">
      <c r="A49" s="13">
        <v>55027470</v>
      </c>
      <c r="B49" s="17"/>
      <c r="C49" s="14">
        <v>3054.4</v>
      </c>
      <c r="E49" s="14">
        <v>3054.4</v>
      </c>
    </row>
    <row r="50" spans="1:5">
      <c r="A50" s="13">
        <v>55201784</v>
      </c>
      <c r="B50" s="17"/>
      <c r="C50" s="14">
        <v>1557.6</v>
      </c>
      <c r="E50" s="14">
        <v>1557.6</v>
      </c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2026-02-02T04:41:52Z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