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<sst xmlns="http://schemas.openxmlformats.org/spreadsheetml/2006/main" count="30" uniqueCount="30">
  <si>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</si>
  <si>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</si>
  <si>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</si>
  <si>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</si>
  <si>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</si>
  <si>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</si>
  <si>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</si>
  <si>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</si>
  <si>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</si>
  <si>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</si>
  <si>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</si>
  <si>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</si>
  <si>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</si>
  <si>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</si>
  <si>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</si>
  <si>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CS630524521</t>
  </si>
  <si>
    <t>CS630588542</t>
  </si>
  <si>
    <t>CS630440226</t>
  </si>
  <si>
    <t>CS630437224</t>
  </si>
  <si>
    <t>CS630367823</t>
  </si>
  <si>
    <t>CS630418470</t>
  </si>
  <si>
    <t>CS630448137</t>
  </si>
  <si>
    <t>CS630273503</t>
  </si>
  <si>
    <t>CS630528413</t>
  </si>
  <si>
    <t>CS630339337</t>
  </si>
  <si>
    <t>CS630455853</t>
  </si>
  <si>
    <t>CS630374590</t>
  </si>
  <si>
    <t>CA630316949</t>
  </si>
  <si>
    <t>CS630368324</t>
  </si>
  <si>
    <t>10002004593038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</si>
</sst>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29</v>
      </c>
      <c r="C3" s="4"/>
      <c r="D3" s="22"/>
      <c r="E3" s="4"/>
      <c r="F3" s="6"/>
    </row>
    <row r="4" spans="1:6" ht="15" customHeight="1">
      <c r="A4" s="1" t="s">
        <v>2</v>
      </c>
      <c r="B4" s="19">
        <v>46050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82.26</v>
      </c>
      <c r="F7" s="7">
        <v>82.26</v>
      </c>
    </row>
    <row r="8" spans="1:6" ht="15" customHeight="1">
      <c r="A8" s="18"/>
      <c r="B8" s="7" t="s">
        <v>16</v>
      </c>
      <c r="C8" s="20"/>
      <c r="D8" s="7">
        <v>143.51</v>
      </c>
      <c r="F8" s="7">
        <v>143.51</v>
      </c>
    </row>
    <row r="9" spans="1:6" ht="15" customHeight="1">
      <c r="A9" s="18"/>
      <c r="B9" s="7" t="s">
        <v>17</v>
      </c>
      <c r="C9" s="20"/>
      <c r="D9" s="7">
        <v>151.19999999999999</v>
      </c>
      <c r="F9" s="7">
        <v>151.19999999999999</v>
      </c>
    </row>
    <row r="10" spans="1:6" ht="15" customHeight="1">
      <c r="A10" s="18"/>
      <c r="B10" s="7" t="s">
        <v>18</v>
      </c>
      <c r="C10" s="20"/>
      <c r="D10" s="7">
        <v>199</v>
      </c>
      <c r="F10" s="7">
        <v>199</v>
      </c>
    </row>
    <row r="11" spans="1:6" ht="15" customHeight="1">
      <c r="A11" s="18"/>
      <c r="B11" s="7" t="s">
        <v>19</v>
      </c>
      <c r="C11" s="20"/>
      <c r="D11" s="7">
        <v>82.26</v>
      </c>
      <c r="F11" s="7">
        <v>82.26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82.26</v>
      </c>
      <c r="F13" s="7">
        <v>82.26</v>
      </c>
    </row>
    <row r="14" spans="1:6" ht="15" customHeight="1">
      <c r="A14" s="18"/>
      <c r="B14" s="7" t="s">
        <v>22</v>
      </c>
      <c r="C14" s="20"/>
      <c r="D14" s="7">
        <v>597</v>
      </c>
      <c r="F14" s="7">
        <v>597</v>
      </c>
    </row>
    <row r="15" spans="1:6" ht="15" customHeight="1">
      <c r="A15" s="18"/>
      <c r="B15" s="7" t="s">
        <v>23</v>
      </c>
      <c r="C15" s="20"/>
      <c r="D15" s="7">
        <v>143.51</v>
      </c>
      <c r="F15" s="7">
        <v>143.51</v>
      </c>
    </row>
    <row r="16" spans="1:6" ht="15" customHeight="1">
      <c r="A16" s="18"/>
      <c r="B16" s="7" t="s">
        <v>24</v>
      </c>
      <c r="C16" s="20"/>
      <c r="D16" s="7">
        <v>143.51</v>
      </c>
      <c r="F16" s="7">
        <v>143.51</v>
      </c>
    </row>
    <row r="17" spans="1:6" ht="15" customHeight="1">
      <c r="A17" s="18"/>
      <c r="B17" s="7" t="s">
        <v>25</v>
      </c>
      <c r="C17" s="20"/>
      <c r="D17" s="7">
        <v>248.65</v>
      </c>
      <c r="F17" s="7">
        <v>248.65</v>
      </c>
    </row>
    <row r="18" spans="1:6" ht="15" customHeight="1">
      <c r="A18" s="18"/>
      <c r="B18" s="7" t="s">
        <v>26</v>
      </c>
      <c r="C18" s="20"/>
      <c r="D18" s="7">
        <v>143.51</v>
      </c>
      <c r="F18" s="7">
        <v>143.51</v>
      </c>
    </row>
    <row r="19" spans="1:6" ht="15" customHeight="1">
      <c r="A19" s="18"/>
      <c r="B19" s="7" t="s">
        <v>27</v>
      </c>
      <c r="C19" s="20"/>
      <c r="D19" s="7">
        <v>169.15</v>
      </c>
      <c r="F19" s="7">
        <v>169.15</v>
      </c>
    </row>
    <row r="20" spans="1:6" ht="15" customHeight="1">
      <c r="A20" s="18"/>
      <c r="B20" s="7" t="s">
        <v>28</v>
      </c>
      <c r="C20" s="20"/>
      <c r="D20" s="7">
        <v>168</v>
      </c>
      <c r="F20" s="7">
        <v>168</v>
      </c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</row>
    <row r="26" spans="1:6" ht="15" customHeight="1">
      <c r="A26" s="18"/>
      <c r="D26" s="7"/>
      <c r="F26" s="7"/>
    </row>
    <row r="27" spans="1:6" ht="15" customHeight="1">
      <c r="A27" s="18"/>
      <c r="D27" s="7"/>
      <c r="F27" s="7"/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2026-02-02T05:52:30Z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