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<sst xmlns="http://schemas.openxmlformats.org/spreadsheetml/2006/main" count="17" uniqueCount="17">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</sst>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L30" sqref="L3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2404135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46050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6659510</v>
      </c>
      <c r="C6" s="14">
        <v>5187</v>
      </c>
      <c r="E6" s="14">
        <v>5187</v>
      </c>
    </row>
    <row r="7" spans="1:6">
      <c r="A7" s="13">
        <v>6659729</v>
      </c>
      <c r="C7" s="14">
        <v>9543.32</v>
      </c>
      <c r="E7" s="14">
        <v>9543.32</v>
      </c>
    </row>
    <row r="8" spans="1:6">
      <c r="A8" s="13">
        <v>6672429</v>
      </c>
      <c r="C8" s="14">
        <v>11243.48</v>
      </c>
      <c r="E8" s="14">
        <v>11243.48</v>
      </c>
    </row>
    <row r="9" spans="1:6">
      <c r="A9" s="13">
        <v>6661655</v>
      </c>
      <c r="C9" s="14">
        <v>5618.37</v>
      </c>
      <c r="E9" s="14">
        <v>5618.37</v>
      </c>
    </row>
    <row r="10" spans="1:6">
      <c r="A10" s="13">
        <v>6661662</v>
      </c>
      <c r="C10" s="14">
        <v>5290.74</v>
      </c>
      <c r="E10" s="14">
        <v>5290.74</v>
      </c>
    </row>
    <row r="11" spans="1:6">
      <c r="A11" s="13">
        <v>6663827</v>
      </c>
      <c r="C11" s="14">
        <v>16253.64</v>
      </c>
      <c r="E11" s="14">
        <v>16253.64</v>
      </c>
    </row>
    <row r="12" spans="1:6">
      <c r="A12" s="13">
        <v>6663838</v>
      </c>
      <c r="C12" s="14">
        <v>13510.76</v>
      </c>
      <c r="E12" s="14">
        <v>13510.76</v>
      </c>
    </row>
    <row r="13" spans="1:6">
      <c r="A13" s="13">
        <v>6663844</v>
      </c>
      <c r="C13" s="14">
        <v>1369.68</v>
      </c>
      <c r="E13" s="14">
        <v>1369.68</v>
      </c>
    </row>
    <row r="14" spans="1:6">
      <c r="A14" s="13">
        <v>6663846</v>
      </c>
      <c r="C14" s="14">
        <v>4003.68</v>
      </c>
      <c r="E14" s="14">
        <v>4003.68</v>
      </c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3"/>
      <c r="E27" s="13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2026-02-02T04:38:12Z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