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<sst xmlns="http://schemas.openxmlformats.org/spreadsheetml/2006/main" count="17" uniqueCount="17">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</sst>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9" sqref="B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2404547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6663842</v>
      </c>
      <c r="B6" s="16"/>
      <c r="C6" s="14">
        <v>3687.6</v>
      </c>
      <c r="E6" s="14">
        <v>3687.6</v>
      </c>
    </row>
    <row r="7" spans="1:6">
      <c r="A7" s="13">
        <v>6663850</v>
      </c>
      <c r="B7" s="16"/>
      <c r="C7" s="14">
        <v>3772.8</v>
      </c>
      <c r="E7" s="14">
        <v>3772.8</v>
      </c>
    </row>
    <row r="8" spans="1:6">
      <c r="A8" s="13">
        <v>6672428</v>
      </c>
      <c r="B8" s="16"/>
      <c r="C8" s="14">
        <v>16829.52</v>
      </c>
      <c r="E8" s="14">
        <v>16829.52</v>
      </c>
    </row>
    <row r="9" spans="1:6">
      <c r="A9" s="13">
        <v>6672430</v>
      </c>
      <c r="B9" s="16"/>
      <c r="C9" s="14">
        <v>9437.24</v>
      </c>
      <c r="E9" s="14">
        <v>9437.24</v>
      </c>
    </row>
    <row r="10" spans="1:6">
      <c r="A10" s="13">
        <v>6663821</v>
      </c>
      <c r="B10" s="16"/>
      <c r="C10" s="14">
        <v>3619.84</v>
      </c>
      <c r="E10" s="14">
        <v>3619.84</v>
      </c>
    </row>
    <row r="11" spans="1:6">
      <c r="A11" s="13">
        <v>6663829</v>
      </c>
      <c r="B11" s="16"/>
      <c r="C11" s="14">
        <v>6888.96</v>
      </c>
      <c r="E11" s="14">
        <v>6888.96</v>
      </c>
    </row>
    <row r="12" spans="1:6">
      <c r="A12" s="13">
        <v>6663833</v>
      </c>
      <c r="B12" s="16"/>
      <c r="C12" s="14">
        <v>13510.76</v>
      </c>
      <c r="E12" s="14">
        <v>13510.76</v>
      </c>
    </row>
    <row r="13" spans="1:6">
      <c r="A13" s="13">
        <v>6663834</v>
      </c>
      <c r="B13" s="16"/>
      <c r="C13" s="14">
        <v>3441.42</v>
      </c>
      <c r="E13" s="14">
        <v>3441.42</v>
      </c>
    </row>
    <row r="14" spans="1:6">
      <c r="A14" s="13">
        <v>6663835</v>
      </c>
      <c r="B14" s="16"/>
      <c r="C14" s="14">
        <v>7392.68</v>
      </c>
      <c r="E14" s="14">
        <v>7392.68</v>
      </c>
    </row>
    <row r="15" spans="1:6">
      <c r="A15" s="13">
        <v>6663836</v>
      </c>
      <c r="B15" s="16"/>
      <c r="C15" s="14">
        <v>1911.9</v>
      </c>
      <c r="E15" s="14">
        <v>1911.9</v>
      </c>
    </row>
    <row r="16" spans="1:6">
      <c r="A16" s="13">
        <v>6661686</v>
      </c>
      <c r="B16" s="16"/>
      <c r="C16" s="14">
        <v>2597.4</v>
      </c>
      <c r="E16" s="14">
        <v>2597.4</v>
      </c>
    </row>
    <row r="17" spans="1:5">
      <c r="A17" s="13">
        <v>6661693</v>
      </c>
      <c r="B17" s="16"/>
      <c r="C17" s="14">
        <v>4126.84</v>
      </c>
      <c r="E17" s="14">
        <v>4126.84</v>
      </c>
    </row>
    <row r="18" spans="1:5">
      <c r="A18" s="13">
        <v>6661700</v>
      </c>
      <c r="B18" s="16"/>
      <c r="C18" s="14">
        <v>2351.6999999999998</v>
      </c>
      <c r="E18" s="14">
        <v>2351.6999999999998</v>
      </c>
    </row>
    <row r="19" spans="1:5">
      <c r="A19" s="13">
        <v>6661707</v>
      </c>
      <c r="B19" s="16"/>
      <c r="C19" s="14">
        <v>1770</v>
      </c>
      <c r="E19" s="14">
        <v>1770</v>
      </c>
    </row>
    <row r="20" spans="1:5">
      <c r="A20" s="13">
        <v>6661712</v>
      </c>
      <c r="B20" s="16"/>
      <c r="C20" s="13">
        <v>312</v>
      </c>
      <c r="E20" s="13">
        <v>312</v>
      </c>
    </row>
    <row r="21" spans="1:5">
      <c r="A21" s="13">
        <v>6663820</v>
      </c>
      <c r="B21" s="16"/>
      <c r="C21" s="14">
        <v>9243.52</v>
      </c>
      <c r="E21" s="14">
        <v>9243.52</v>
      </c>
    </row>
    <row r="22" spans="1:5">
      <c r="A22" s="13">
        <v>6659915</v>
      </c>
      <c r="B22" s="16"/>
      <c r="C22" s="14">
        <v>2275</v>
      </c>
      <c r="E22" s="14">
        <v>2275</v>
      </c>
    </row>
    <row r="23" spans="1:5">
      <c r="A23" s="13">
        <v>6659919</v>
      </c>
      <c r="B23" s="16"/>
      <c r="C23" s="14">
        <v>2847.25</v>
      </c>
      <c r="E23" s="14">
        <v>2847.25</v>
      </c>
    </row>
    <row r="24" spans="1:5">
      <c r="A24" s="13">
        <v>6659972</v>
      </c>
      <c r="B24" s="16"/>
      <c r="C24" s="14">
        <v>4805.3</v>
      </c>
      <c r="E24" s="14">
        <v>4805.3</v>
      </c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