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<sst xmlns="http://schemas.openxmlformats.org/spreadsheetml/2006/main" count="16" uniqueCount="16">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</sst>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20908608</v>
      </c>
      <c r="C7" s="10"/>
      <c r="D7" s="11">
        <v>44.57</v>
      </c>
      <c r="F7" s="11">
        <v>44.57</v>
      </c>
      <c r="G7" t="str">
        <f t="shared" ref="G7:G10" si="0">IF(VALUE(B7)=VALUE(B8),"SAME","")</f>
        <v/>
      </c>
    </row>
    <row r="8" spans="1:7">
      <c r="B8" s="13">
        <v>20910664</v>
      </c>
      <c r="D8" s="11">
        <v>37</v>
      </c>
      <c r="F8" s="11">
        <v>37</v>
      </c>
      <c r="G8" t="str">
        <f t="shared" si="0"/>
        <v/>
      </c>
    </row>
    <row r="9" spans="1:7">
      <c r="B9" s="13">
        <v>20910666</v>
      </c>
      <c r="C9" s="10"/>
      <c r="D9" s="11">
        <v>54.76</v>
      </c>
      <c r="F9" s="11">
        <v>54.76</v>
      </c>
      <c r="G9" t="str">
        <f t="shared" si="0"/>
        <v/>
      </c>
    </row>
    <row r="10" spans="1:7">
      <c r="B10" s="13">
        <v>20910851</v>
      </c>
      <c r="D10" s="11">
        <v>91.81</v>
      </c>
      <c r="F10" s="11">
        <v>91.81</v>
      </c>
      <c r="G10" t="str">
        <f t="shared" si="0"/>
        <v/>
      </c>
    </row>
    <row r="11" spans="1:7">
      <c r="B11" s="13">
        <v>20910870</v>
      </c>
      <c r="D11" s="11">
        <v>122.83</v>
      </c>
      <c r="F11" s="11">
        <v>122.83</v>
      </c>
    </row>
    <row r="12" spans="1:7">
      <c r="B12" s="13">
        <v>20910871</v>
      </c>
      <c r="C12" s="10"/>
      <c r="D12" s="11">
        <v>93.19</v>
      </c>
      <c r="F12" s="11">
        <v>93.19</v>
      </c>
    </row>
    <row r="13" spans="1:7">
      <c r="B13" s="13">
        <v>20910875</v>
      </c>
      <c r="D13" s="11">
        <v>49.06</v>
      </c>
      <c r="F13" s="11">
        <v>49.06</v>
      </c>
    </row>
    <row r="14" spans="1:7">
      <c r="B14" s="13">
        <v>20910990</v>
      </c>
      <c r="C14" s="10"/>
      <c r="D14" s="11">
        <v>44.43</v>
      </c>
      <c r="F14" s="11">
        <v>44.43</v>
      </c>
    </row>
    <row r="15" spans="1:7">
      <c r="B15" s="13">
        <v>20910991</v>
      </c>
      <c r="C15" s="10"/>
      <c r="D15" s="11">
        <v>57.8</v>
      </c>
      <c r="F15" s="11">
        <v>57.8</v>
      </c>
    </row>
    <row r="16" spans="1:7">
      <c r="B16" s="13">
        <v>20910995</v>
      </c>
      <c r="C16" s="10"/>
      <c r="D16" s="11">
        <v>101.71</v>
      </c>
      <c r="F16" s="11">
        <v>101.71</v>
      </c>
    </row>
    <row r="17" spans="2:6">
      <c r="B17" s="13">
        <v>20911253</v>
      </c>
      <c r="C17" s="10"/>
      <c r="D17" s="11">
        <v>58.32</v>
      </c>
      <c r="F17" s="11">
        <v>58.32</v>
      </c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