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<sst xmlns="http://schemas.openxmlformats.org/spreadsheetml/2006/main" count="17" uniqueCount="17">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</sst>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topLeftCell="A5" workbookViewId="0">
      <selection activeCell="G20" sqref="G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2404547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55057364</v>
      </c>
      <c r="C6" s="19">
        <v>1719.8</v>
      </c>
      <c r="E6" s="19">
        <v>1719.8</v>
      </c>
    </row>
    <row r="7" spans="1:6">
      <c r="A7" s="13">
        <v>55057365</v>
      </c>
      <c r="C7" s="14">
        <v>3208.1</v>
      </c>
      <c r="E7" s="14">
        <v>3208.1</v>
      </c>
    </row>
    <row r="8" spans="1:6">
      <c r="A8" s="13">
        <v>55057558</v>
      </c>
      <c r="C8" s="14">
        <v>2046.5</v>
      </c>
      <c r="E8" s="14">
        <v>2046.5</v>
      </c>
    </row>
    <row r="9" spans="1:6">
      <c r="A9" s="13">
        <v>55121670</v>
      </c>
      <c r="C9" s="14">
        <v>3509.38</v>
      </c>
      <c r="E9" s="14">
        <v>3509.38</v>
      </c>
    </row>
    <row r="10" spans="1:6">
      <c r="A10" s="13">
        <v>55203988</v>
      </c>
      <c r="C10" s="14">
        <v>7096.88</v>
      </c>
      <c r="E10" s="14">
        <v>7096.88</v>
      </c>
    </row>
    <row r="11" spans="1:6">
      <c r="A11" s="13">
        <v>54989963</v>
      </c>
      <c r="C11" s="14">
        <v>4916.8</v>
      </c>
      <c r="E11" s="14">
        <v>4916.8</v>
      </c>
    </row>
    <row r="12" spans="1:6">
      <c r="A12" s="13">
        <v>54989966</v>
      </c>
      <c r="C12" s="14">
        <v>4210.8</v>
      </c>
      <c r="E12" s="14">
        <v>4210.8</v>
      </c>
    </row>
    <row r="13" spans="1:6">
      <c r="A13" s="13">
        <v>54999793</v>
      </c>
      <c r="C13" s="14">
        <v>9961.92</v>
      </c>
      <c r="E13" s="14">
        <v>9961.92</v>
      </c>
    </row>
    <row r="14" spans="1:6">
      <c r="A14" s="13">
        <v>55004177</v>
      </c>
      <c r="C14" s="14">
        <v>1008.48</v>
      </c>
      <c r="E14" s="14">
        <v>1008.48</v>
      </c>
    </row>
    <row r="15" spans="1:6">
      <c r="A15" s="13">
        <v>55004178</v>
      </c>
      <c r="C15" s="14">
        <v>1925.28</v>
      </c>
      <c r="E15" s="14">
        <v>1925.28</v>
      </c>
    </row>
    <row r="16" spans="1:6">
      <c r="A16" s="13">
        <v>55014796</v>
      </c>
      <c r="C16" s="14">
        <v>2170.7600000000002</v>
      </c>
      <c r="E16" s="14">
        <v>2170.7600000000002</v>
      </c>
    </row>
    <row r="17" spans="1:5">
      <c r="A17" s="13">
        <v>55340674</v>
      </c>
      <c r="C17" s="14">
        <v>22915.94</v>
      </c>
      <c r="E17" s="14">
        <v>22915.94</v>
      </c>
    </row>
    <row r="18" spans="1:5">
      <c r="A18" s="13">
        <v>55687443</v>
      </c>
      <c r="C18" s="14">
        <v>2472</v>
      </c>
      <c r="E18" s="14">
        <v>2472</v>
      </c>
    </row>
    <row r="19" spans="1:5">
      <c r="A19" s="13">
        <v>55687450</v>
      </c>
      <c r="C19" s="14">
        <v>4975.12</v>
      </c>
      <c r="E19" s="14">
        <v>4975.12</v>
      </c>
    </row>
    <row r="20" spans="1:5">
      <c r="A20" s="13">
        <v>55687452</v>
      </c>
      <c r="C20" s="14">
        <v>6848.24</v>
      </c>
      <c r="E20" s="14">
        <v>6848.24</v>
      </c>
    </row>
    <row r="21" spans="1:5">
      <c r="A21" s="13">
        <v>55686412</v>
      </c>
      <c r="C21" s="14">
        <v>2184</v>
      </c>
      <c r="E21" s="14">
        <v>2184</v>
      </c>
    </row>
    <row r="22" spans="1:5">
      <c r="A22" s="13">
        <v>55686413</v>
      </c>
      <c r="C22" s="14">
        <v>3384</v>
      </c>
      <c r="E22" s="14">
        <v>3384</v>
      </c>
    </row>
    <row r="23" spans="1:5">
      <c r="A23" s="13">
        <v>55686417</v>
      </c>
      <c r="C23" s="14">
        <v>1049</v>
      </c>
      <c r="E23" s="14">
        <v>1049</v>
      </c>
    </row>
    <row r="24" spans="1:5">
      <c r="A24" s="13">
        <v>55686418</v>
      </c>
      <c r="C24" s="14">
        <v>2077.1999999999998</v>
      </c>
      <c r="E24" s="14">
        <v>2077.1999999999998</v>
      </c>
    </row>
    <row r="25" spans="1:5">
      <c r="A25" s="13">
        <v>55686425</v>
      </c>
      <c r="C25" s="14">
        <v>5312.88</v>
      </c>
      <c r="E25" s="14">
        <v>5312.88</v>
      </c>
    </row>
    <row r="26" spans="1:5">
      <c r="A26" s="13">
        <v>55202904</v>
      </c>
      <c r="C26" s="14">
        <v>5121.9399999999996</v>
      </c>
      <c r="E26" s="14">
        <v>5121.9399999999996</v>
      </c>
    </row>
    <row r="27" spans="1:5">
      <c r="A27" s="13">
        <v>55202914</v>
      </c>
      <c r="C27" s="14">
        <v>2405.9</v>
      </c>
      <c r="E27" s="14">
        <v>2405.9</v>
      </c>
    </row>
    <row r="28" spans="1:5">
      <c r="A28" s="13">
        <v>55203287</v>
      </c>
      <c r="C28" s="14">
        <v>2558.48</v>
      </c>
      <c r="E28" s="14">
        <v>2558.48</v>
      </c>
    </row>
    <row r="29" spans="1:5">
      <c r="A29" s="13">
        <v>55218993</v>
      </c>
      <c r="C29" s="14">
        <v>12766.32</v>
      </c>
      <c r="E29" s="14">
        <v>12766.32</v>
      </c>
    </row>
    <row r="30" spans="1:5">
      <c r="A30" s="13">
        <v>55219000</v>
      </c>
      <c r="C30" s="14">
        <v>8874.1200000000008</v>
      </c>
      <c r="E30" s="14">
        <v>8874.1200000000008</v>
      </c>
    </row>
    <row r="31" spans="1:5">
      <c r="A31" s="13">
        <v>55340673</v>
      </c>
      <c r="C31" s="14">
        <v>18220.560000000001</v>
      </c>
      <c r="E31" s="14">
        <v>18220.560000000001</v>
      </c>
    </row>
    <row r="32" spans="1:5">
      <c r="A32" s="13">
        <v>55014798</v>
      </c>
      <c r="C32" s="14">
        <v>1600.08</v>
      </c>
      <c r="E32" s="14">
        <v>1600.08</v>
      </c>
    </row>
    <row r="33" spans="1:5">
      <c r="A33" s="13">
        <v>55022772</v>
      </c>
      <c r="C33" s="14">
        <v>4399.82</v>
      </c>
      <c r="E33" s="14">
        <v>4399.82</v>
      </c>
    </row>
    <row r="34" spans="1:5">
      <c r="A34" s="13">
        <v>55027464</v>
      </c>
      <c r="C34" s="14">
        <v>19287.36</v>
      </c>
      <c r="E34" s="14">
        <v>19287.36</v>
      </c>
    </row>
    <row r="35" spans="1:5">
      <c r="A35" s="13">
        <v>55027466</v>
      </c>
      <c r="C35" s="14">
        <v>13703.48</v>
      </c>
      <c r="E35" s="14">
        <v>13703.48</v>
      </c>
    </row>
    <row r="36" spans="1:5">
      <c r="A36" s="13">
        <v>55027470</v>
      </c>
      <c r="C36" s="14">
        <v>3054.4</v>
      </c>
      <c r="E36" s="14">
        <v>3054.4</v>
      </c>
    </row>
    <row r="37" spans="1:5">
      <c r="A37" s="13">
        <v>55201784</v>
      </c>
      <c r="C37" s="14">
        <v>1557.6</v>
      </c>
      <c r="E37" s="14">
        <v>1557.6</v>
      </c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