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<sst xmlns="http://schemas.openxmlformats.org/spreadsheetml/2006/main" count="62" uniqueCount="62">
  <si>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</si>
  <si>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</si>
  <si>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</si>
  <si>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</si>
  <si>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</si>
  <si>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</si>
  <si>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</si>
  <si>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</si>
  <si>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</si>
  <si>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</si>
  <si>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</si>
  <si>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</si>
  <si>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</si>
  <si>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</si>
  <si>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</si>
  <si>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CS623792367</t>
  </si>
  <si>
    <t>CS627735973</t>
  </si>
  <si>
    <t>CS629298018</t>
  </si>
  <si>
    <t>CS628446979</t>
  </si>
  <si>
    <t>CS629149460</t>
  </si>
  <si>
    <t>CS628864941</t>
  </si>
  <si>
    <t>CS628499836</t>
  </si>
  <si>
    <t>CS629334278</t>
  </si>
  <si>
    <t>CS629182495</t>
  </si>
  <si>
    <t>CS627848347</t>
  </si>
  <si>
    <t>CS626705626</t>
  </si>
  <si>
    <t>CS629070251</t>
  </si>
  <si>
    <t>CS629464887</t>
  </si>
  <si>
    <t>CS629120792</t>
  </si>
  <si>
    <t>CS629132501</t>
  </si>
  <si>
    <t>CS629446619</t>
  </si>
  <si>
    <t>CS629204839</t>
  </si>
  <si>
    <t>CS627766348</t>
  </si>
  <si>
    <t>CS628729257</t>
  </si>
  <si>
    <t>CS628897720</t>
  </si>
  <si>
    <t>CS628613159</t>
  </si>
  <si>
    <t>CS629291778</t>
  </si>
  <si>
    <t>CS629188432</t>
  </si>
  <si>
    <t>CS628016651</t>
  </si>
  <si>
    <t>CS627385458</t>
  </si>
  <si>
    <t>CS624428676</t>
  </si>
  <si>
    <t>CS628088732</t>
  </si>
  <si>
    <t>CS627331996</t>
  </si>
  <si>
    <t>CS627646518</t>
  </si>
  <si>
    <t>CS628624741</t>
  </si>
  <si>
    <t>CS629399064</t>
  </si>
  <si>
    <t>CS629064961</t>
  </si>
  <si>
    <t>CS629430987</t>
  </si>
  <si>
    <t>CS629762002</t>
  </si>
  <si>
    <t>CS629764338</t>
  </si>
  <si>
    <t>CS629759730</t>
  </si>
  <si>
    <t>CS629762279</t>
  </si>
  <si>
    <t>CS629760982</t>
  </si>
  <si>
    <t>CS629763287</t>
  </si>
  <si>
    <t>CS629765788</t>
  </si>
  <si>
    <t>CS629765124</t>
  </si>
  <si>
    <t>CS629761768</t>
  </si>
  <si>
    <t>CS629758735</t>
  </si>
  <si>
    <t>CS629756860</t>
  </si>
  <si>
    <t>CS629759335</t>
  </si>
  <si>
    <t>CS629760551</t>
  </si>
  <si>
    <t>10002004573710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</si>
</sst>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61</v>
      </c>
      <c r="C3" s="4"/>
      <c r="D3" s="4"/>
      <c r="E3" s="4"/>
      <c r="F3" s="6"/>
    </row>
    <row r="4" spans="1:6" ht="15" customHeight="1">
      <c r="A4" s="1" t="s">
        <v>2</v>
      </c>
      <c r="B4" s="14">
        <v>46048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68.72</v>
      </c>
      <c r="F7" s="7">
        <v>68.72</v>
      </c>
    </row>
    <row r="8" spans="1:6" ht="15" customHeight="1">
      <c r="B8" s="7" t="s">
        <v>16</v>
      </c>
      <c r="D8" s="7">
        <v>0</v>
      </c>
      <c r="F8" s="7">
        <v>0</v>
      </c>
    </row>
    <row r="9" spans="1:6" ht="15" customHeight="1">
      <c r="B9" s="7" t="s">
        <v>17</v>
      </c>
      <c r="D9" s="7">
        <v>0</v>
      </c>
      <c r="F9" s="7">
        <v>0</v>
      </c>
    </row>
    <row r="10" spans="1:6" ht="15" customHeight="1">
      <c r="B10" s="7" t="s">
        <v>18</v>
      </c>
      <c r="D10" s="7">
        <v>0</v>
      </c>
      <c r="F10" s="7">
        <v>0</v>
      </c>
    </row>
    <row r="11" spans="1:6" ht="15" customHeight="1">
      <c r="B11" s="7" t="s">
        <v>19</v>
      </c>
      <c r="D11" s="7">
        <v>0</v>
      </c>
      <c r="F11" s="7">
        <v>0</v>
      </c>
    </row>
    <row r="12" spans="1:6" ht="15" customHeight="1">
      <c r="B12" s="7" t="s">
        <v>20</v>
      </c>
      <c r="D12" s="7">
        <v>0</v>
      </c>
      <c r="F12" s="7">
        <v>0</v>
      </c>
    </row>
    <row r="13" spans="1:6" ht="15" customHeight="1">
      <c r="B13" s="7" t="s">
        <v>21</v>
      </c>
      <c r="D13" s="7">
        <v>0</v>
      </c>
      <c r="F13" s="7">
        <v>0</v>
      </c>
    </row>
    <row r="14" spans="1:6" ht="15" customHeight="1">
      <c r="B14" s="7" t="s">
        <v>22</v>
      </c>
      <c r="D14" s="7">
        <v>0</v>
      </c>
      <c r="F14" s="7">
        <v>0</v>
      </c>
    </row>
    <row r="15" spans="1:6" ht="15" customHeight="1">
      <c r="B15" s="7" t="s">
        <v>23</v>
      </c>
      <c r="D15" s="7">
        <v>0</v>
      </c>
      <c r="F15" s="7">
        <v>0</v>
      </c>
    </row>
    <row r="16" spans="1:6" ht="15" customHeight="1">
      <c r="B16" s="7" t="s">
        <v>24</v>
      </c>
      <c r="D16" s="7">
        <v>0</v>
      </c>
      <c r="F16" s="7">
        <v>0</v>
      </c>
    </row>
    <row r="17" spans="2:6" ht="15" customHeight="1">
      <c r="B17" s="7" t="s">
        <v>25</v>
      </c>
      <c r="D17" s="7">
        <v>0</v>
      </c>
      <c r="F17" s="7">
        <v>0</v>
      </c>
    </row>
    <row r="18" spans="2:6" ht="15" customHeight="1">
      <c r="B18" s="7" t="s">
        <v>26</v>
      </c>
      <c r="D18" s="7">
        <v>0</v>
      </c>
      <c r="F18" s="7">
        <v>0</v>
      </c>
    </row>
    <row r="19" spans="2:6" ht="15" customHeight="1">
      <c r="B19" s="7" t="s">
        <v>27</v>
      </c>
      <c r="D19" s="7">
        <v>0</v>
      </c>
      <c r="F19" s="7">
        <v>0</v>
      </c>
    </row>
    <row r="20" spans="2:6" ht="15" customHeight="1">
      <c r="B20" s="7" t="s">
        <v>28</v>
      </c>
      <c r="D20" s="7">
        <v>0</v>
      </c>
      <c r="F20" s="7">
        <v>0</v>
      </c>
    </row>
    <row r="21" spans="2:6" ht="15" customHeight="1">
      <c r="B21" s="7" t="s">
        <v>29</v>
      </c>
      <c r="D21" s="7">
        <v>0</v>
      </c>
      <c r="F21" s="7">
        <v>0</v>
      </c>
    </row>
    <row r="22" spans="2:6" ht="15" customHeight="1">
      <c r="B22" s="7" t="s">
        <v>30</v>
      </c>
      <c r="D22" s="7">
        <v>0</v>
      </c>
      <c r="F22" s="7">
        <v>0</v>
      </c>
    </row>
    <row r="23" spans="2:6" ht="15" customHeight="1">
      <c r="B23" s="7" t="s">
        <v>31</v>
      </c>
      <c r="D23" s="7">
        <v>0</v>
      </c>
      <c r="F23" s="7">
        <v>0</v>
      </c>
    </row>
    <row r="24" spans="2:6" ht="15" customHeight="1">
      <c r="B24" s="7" t="s">
        <v>32</v>
      </c>
      <c r="D24" s="7">
        <v>0</v>
      </c>
      <c r="F24" s="7">
        <v>0</v>
      </c>
    </row>
    <row r="25" spans="2:6" ht="15" customHeight="1">
      <c r="B25" s="7" t="s">
        <v>33</v>
      </c>
      <c r="D25" s="7">
        <v>0</v>
      </c>
      <c r="F25" s="7">
        <v>0</v>
      </c>
    </row>
    <row r="26" spans="2:6" ht="15" customHeight="1">
      <c r="B26" s="7" t="s">
        <v>34</v>
      </c>
      <c r="D26" s="7">
        <v>0</v>
      </c>
      <c r="F26" s="7">
        <v>0</v>
      </c>
    </row>
    <row r="27" spans="2:6" ht="15" customHeight="1">
      <c r="B27" s="7" t="s">
        <v>35</v>
      </c>
      <c r="D27" s="7">
        <v>0</v>
      </c>
      <c r="F27" s="7">
        <v>0</v>
      </c>
    </row>
    <row r="28" spans="2:6" ht="15" customHeight="1">
      <c r="B28" s="7" t="s">
        <v>36</v>
      </c>
      <c r="D28" s="7">
        <v>0</v>
      </c>
      <c r="F28" s="7">
        <v>0</v>
      </c>
    </row>
    <row r="29" spans="2:6" ht="15" customHeight="1">
      <c r="B29" s="7" t="s">
        <v>37</v>
      </c>
      <c r="D29" s="7">
        <v>0</v>
      </c>
      <c r="F29" s="7">
        <v>0</v>
      </c>
    </row>
    <row r="30" spans="2:6" ht="15" customHeight="1">
      <c r="B30" s="7" t="s">
        <v>38</v>
      </c>
      <c r="D30" s="7">
        <v>0</v>
      </c>
      <c r="F30" s="7">
        <v>0</v>
      </c>
    </row>
    <row r="31" spans="2:6" ht="15" customHeight="1">
      <c r="B31" s="7" t="s">
        <v>39</v>
      </c>
      <c r="D31" s="7">
        <v>0</v>
      </c>
      <c r="F31" s="7">
        <v>0</v>
      </c>
    </row>
    <row r="32" spans="2:6" ht="15" customHeight="1">
      <c r="B32" s="7" t="s">
        <v>40</v>
      </c>
      <c r="D32" s="7">
        <v>0</v>
      </c>
      <c r="F32" s="7">
        <v>0</v>
      </c>
    </row>
    <row r="33" spans="2:6" ht="15" customHeight="1">
      <c r="B33" s="7" t="s">
        <v>41</v>
      </c>
      <c r="D33" s="7">
        <v>0</v>
      </c>
      <c r="F33" s="7">
        <v>0</v>
      </c>
    </row>
    <row r="34" spans="2:6" ht="15" customHeight="1">
      <c r="B34" s="7" t="s">
        <v>42</v>
      </c>
      <c r="D34" s="7">
        <v>0</v>
      </c>
      <c r="F34" s="7">
        <v>0</v>
      </c>
    </row>
    <row r="35" spans="2:6" ht="15" customHeight="1">
      <c r="B35" s="7" t="s">
        <v>43</v>
      </c>
      <c r="D35" s="7">
        <v>0</v>
      </c>
      <c r="F35" s="7">
        <v>0</v>
      </c>
    </row>
    <row r="36" spans="2:6" ht="15" customHeight="1">
      <c r="B36" s="7" t="s">
        <v>44</v>
      </c>
      <c r="D36" s="7">
        <v>0</v>
      </c>
      <c r="F36" s="7">
        <v>0</v>
      </c>
    </row>
    <row r="37" spans="2:6" ht="15" customHeight="1">
      <c r="B37" s="7" t="s">
        <v>45</v>
      </c>
      <c r="D37" s="7">
        <v>0</v>
      </c>
      <c r="F37" s="7">
        <v>0</v>
      </c>
    </row>
    <row r="38" spans="2:6" ht="15" customHeight="1">
      <c r="B38" s="7" t="s">
        <v>46</v>
      </c>
      <c r="D38" s="7">
        <v>0</v>
      </c>
      <c r="F38" s="7">
        <v>0</v>
      </c>
    </row>
    <row r="39" spans="2:6" ht="15" customHeight="1">
      <c r="B39" s="7" t="s">
        <v>47</v>
      </c>
      <c r="D39" s="7">
        <v>0</v>
      </c>
      <c r="F39" s="7">
        <v>0</v>
      </c>
    </row>
    <row r="40" spans="2:6" ht="15" customHeight="1">
      <c r="B40" s="7" t="s">
        <v>48</v>
      </c>
      <c r="D40" s="7">
        <v>71.569999999999993</v>
      </c>
      <c r="F40" s="7">
        <v>71.569999999999993</v>
      </c>
    </row>
    <row r="41" spans="2:6" ht="15" customHeight="1">
      <c r="B41" s="7" t="s">
        <v>49</v>
      </c>
      <c r="D41" s="7">
        <v>361.22</v>
      </c>
      <c r="F41" s="7">
        <v>361.22</v>
      </c>
    </row>
    <row r="42" spans="2:6" ht="15" customHeight="1">
      <c r="B42" s="7" t="s">
        <v>50</v>
      </c>
      <c r="D42" s="7">
        <v>91.35</v>
      </c>
      <c r="F42" s="7">
        <v>91.35</v>
      </c>
    </row>
    <row r="43" spans="2:6" ht="15" customHeight="1">
      <c r="B43" s="7" t="s">
        <v>51</v>
      </c>
      <c r="D43" s="7">
        <v>95.789999999999992</v>
      </c>
      <c r="F43" s="7">
        <v>95.789999999999992</v>
      </c>
    </row>
    <row r="44" spans="2:6" ht="15" customHeight="1">
      <c r="B44" s="7" t="s">
        <v>52</v>
      </c>
      <c r="D44" s="7">
        <v>112.18</v>
      </c>
      <c r="F44" s="7">
        <v>112.18</v>
      </c>
    </row>
    <row r="45" spans="2:6" ht="15" customHeight="1">
      <c r="B45" s="7" t="s">
        <v>53</v>
      </c>
      <c r="D45" s="7">
        <v>27.07</v>
      </c>
      <c r="F45" s="7">
        <v>27.07</v>
      </c>
    </row>
    <row r="46" spans="2:6" ht="15" customHeight="1">
      <c r="B46" s="7" t="s">
        <v>54</v>
      </c>
      <c r="D46" s="7">
        <v>34.57</v>
      </c>
      <c r="F46" s="7">
        <v>34.57</v>
      </c>
    </row>
    <row r="47" spans="2:6" ht="15" customHeight="1">
      <c r="B47" s="7" t="s">
        <v>55</v>
      </c>
      <c r="D47" s="7">
        <v>100.96</v>
      </c>
      <c r="F47" s="7">
        <v>100.96</v>
      </c>
    </row>
    <row r="48" spans="2:6" ht="15" customHeight="1">
      <c r="B48" s="7" t="s">
        <v>56</v>
      </c>
      <c r="D48" s="7">
        <v>257.3</v>
      </c>
      <c r="F48" s="7">
        <v>257.3</v>
      </c>
    </row>
    <row r="49" spans="2:6" ht="15" customHeight="1">
      <c r="B49" s="7" t="s">
        <v>57</v>
      </c>
      <c r="D49" s="7">
        <v>168.05</v>
      </c>
      <c r="F49" s="7">
        <v>168.05</v>
      </c>
    </row>
    <row r="50" spans="2:6" ht="15" customHeight="1">
      <c r="B50" s="7" t="s">
        <v>58</v>
      </c>
      <c r="D50" s="7">
        <v>151.68</v>
      </c>
      <c r="F50" s="7">
        <v>151.68</v>
      </c>
    </row>
    <row r="51" spans="2:6" ht="15" customHeight="1">
      <c r="B51" s="7" t="s">
        <v>59</v>
      </c>
      <c r="D51" s="7">
        <v>280.16000000000003</v>
      </c>
      <c r="F51" s="7">
        <v>280.16000000000003</v>
      </c>
    </row>
    <row r="52" spans="2:6" ht="15" customHeight="1">
      <c r="B52" s="7" t="s">
        <v>60</v>
      </c>
      <c r="D52" s="7">
        <v>112</v>
      </c>
      <c r="F52" s="7">
        <v>112</v>
      </c>
    </row>
    <row r="53" spans="2:6" ht="15" customHeight="1">
      <c r="D53" s="7"/>
      <c r="F53" s="7"/>
    </row>
    <row r="54" spans="2:6" ht="15" customHeight="1">
      <c r="D54" s="7"/>
      <c r="F54" s="7"/>
    </row>
    <row r="55" spans="2:6" ht="15" customHeight="1">
      <c r="D55" s="7"/>
      <c r="F55" s="7"/>
    </row>
    <row r="56" spans="2:6" ht="15" customHeight="1">
      <c r="D56" s="7"/>
      <c r="F56" s="7"/>
    </row>
    <row r="57" spans="2:6" ht="15" customHeight="1">
      <c r="D57" s="7"/>
      <c r="F57" s="7"/>
    </row>
    <row r="58" spans="2:6" ht="15" customHeight="1">
      <c r="D58" s="7"/>
      <c r="F58" s="7"/>
    </row>
    <row r="59" spans="2:6" ht="15" customHeight="1">
      <c r="D59" s="7"/>
      <c r="F59" s="7"/>
    </row>
    <row r="60" spans="2:6" ht="15" customHeight="1">
      <c r="D60" s="7"/>
      <c r="F60" s="7"/>
    </row>
    <row r="61" spans="2:6" ht="15" customHeight="1">
      <c r="D61" s="7"/>
      <c r="F61" s="7"/>
    </row>
    <row r="62" spans="2:6" ht="15" customHeight="1">
      <c r="D62" s="7"/>
      <c r="F62" s="7"/>
    </row>
    <row r="63" spans="2:6" ht="15" customHeight="1">
      <c r="D63" s="7"/>
      <c r="F63" s="7"/>
    </row>
    <row r="64" spans="2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9" ht="15" customHeight="1">
      <c r="D1505" s="7"/>
      <c r="F1505" s="7"/>
    </row>
    <row r="1506" spans="4:9" ht="15" customHeight="1">
      <c r="D1506" s="7"/>
      <c r="F1506" s="7"/>
    </row>
    <row r="1507" spans="4:9" ht="15" customHeight="1">
      <c r="D1507" s="7"/>
      <c r="F1507" s="7"/>
    </row>
    <row r="1508" spans="4:9" ht="15" customHeight="1">
      <c r="D1508" s="7"/>
      <c r="F1508" s="7"/>
    </row>
    <row r="1509" spans="4:9" ht="15" customHeight="1">
      <c r="D1509" s="7"/>
      <c r="F1509" s="7"/>
    </row>
    <row r="1510" spans="4:9" ht="15" customHeight="1">
      <c r="D1510" s="7"/>
      <c r="F1510" s="7"/>
    </row>
    <row r="1511" spans="4:9" ht="15" customHeight="1">
      <c r="D1511" s="7"/>
      <c r="F1511" s="7"/>
      <c r="I1511" s="17"/>
    </row>
    <row r="1512" spans="4:9" ht="15" customHeight="1">
      <c r="D1512" s="7"/>
      <c r="F1512" s="7"/>
      <c r="I1512" s="17"/>
    </row>
    <row r="1513" spans="4:9" ht="15" customHeight="1">
      <c r="D1513" s="7"/>
      <c r="F1513" s="7"/>
      <c r="I1513" s="17"/>
    </row>
    <row r="1514" spans="4:9" ht="15" customHeight="1">
      <c r="D1514" s="7"/>
      <c r="F1514" s="7"/>
      <c r="I1514" s="17"/>
    </row>
    <row r="1515" spans="4:9" ht="15" customHeight="1">
      <c r="D1515" s="7"/>
      <c r="F1515" s="7"/>
      <c r="I1515" s="17"/>
    </row>
    <row r="1516" spans="4:9" ht="15" customHeight="1">
      <c r="D1516" s="7"/>
      <c r="F1516" s="7"/>
      <c r="I1516" s="17"/>
    </row>
    <row r="1517" spans="4:9" ht="15" customHeight="1">
      <c r="D1517" s="7"/>
      <c r="F1517" s="7"/>
      <c r="I1517" s="17"/>
    </row>
    <row r="1518" spans="4:9" ht="15" customHeight="1">
      <c r="D1518" s="7"/>
      <c r="F1518" s="7"/>
      <c r="I1518" s="17"/>
    </row>
    <row r="1519" spans="4:9" ht="15" customHeight="1">
      <c r="D1519" s="7"/>
      <c r="F1519" s="7"/>
      <c r="I1519" s="17"/>
    </row>
    <row r="1520" spans="4:9" ht="15" customHeight="1">
      <c r="D1520" s="7"/>
      <c r="F1520" s="7"/>
      <c r="I1520" s="17"/>
    </row>
    <row r="1521" spans="4:9" ht="15" customHeight="1">
      <c r="D1521" s="7"/>
      <c r="F1521" s="7"/>
      <c r="I1521" s="17"/>
    </row>
    <row r="1522" spans="4:9" ht="15" customHeight="1">
      <c r="D1522" s="7"/>
      <c r="F1522" s="7"/>
      <c r="I1522" s="17"/>
    </row>
    <row r="1523" spans="4:9" ht="15" customHeight="1">
      <c r="D1523" s="7"/>
      <c r="F1523" s="7"/>
      <c r="I1523" s="17"/>
    </row>
    <row r="1524" spans="4:9" ht="15" customHeight="1">
      <c r="D1524" s="7"/>
      <c r="F1524" s="7"/>
      <c r="I1524" s="17"/>
    </row>
    <row r="1525" spans="4:9" ht="15" customHeight="1">
      <c r="D1525" s="7"/>
      <c r="F1525" s="7"/>
      <c r="I1525" s="17"/>
    </row>
    <row r="1526" spans="4:9" ht="15" customHeight="1">
      <c r="D1526" s="7"/>
      <c r="F1526" s="7"/>
      <c r="I1526" s="17"/>
    </row>
    <row r="1527" spans="4:9" ht="15" customHeight="1">
      <c r="D1527" s="7"/>
      <c r="F1527" s="7"/>
      <c r="I1527" s="17"/>
    </row>
    <row r="1528" spans="4:9" ht="15" customHeight="1">
      <c r="D1528" s="7"/>
      <c r="F1528" s="7"/>
      <c r="I1528" s="17"/>
    </row>
    <row r="1529" spans="4:9" ht="15" customHeight="1">
      <c r="D1529" s="7"/>
      <c r="F1529" s="7"/>
      <c r="I1529" s="17"/>
    </row>
    <row r="1530" spans="4:9" ht="15" customHeight="1">
      <c r="D1530" s="7"/>
      <c r="F1530" s="7"/>
      <c r="I1530" s="17"/>
    </row>
    <row r="1531" spans="4:9" ht="15" customHeight="1">
      <c r="D1531" s="7"/>
      <c r="F1531" s="7"/>
      <c r="I1531" s="17"/>
    </row>
    <row r="1532" spans="4:9" ht="15" customHeight="1">
      <c r="D1532" s="7"/>
      <c r="F1532" s="7"/>
      <c r="I1532" s="17"/>
    </row>
    <row r="1533" spans="4:9" ht="15" customHeight="1">
      <c r="D1533" s="7"/>
      <c r="F1533" s="7"/>
      <c r="I1533" s="17"/>
    </row>
    <row r="1534" spans="4:9" ht="15" customHeight="1">
      <c r="D1534" s="7"/>
      <c r="F1534" s="7"/>
      <c r="I1534" s="17"/>
    </row>
    <row r="1535" spans="4:9" ht="15" customHeight="1">
      <c r="D1535" s="7"/>
      <c r="F1535" s="7"/>
      <c r="I1535" s="17"/>
    </row>
    <row r="1536" spans="4:9" ht="15" customHeight="1">
      <c r="D1536" s="7"/>
      <c r="F1536" s="7"/>
      <c r="I1536" s="17"/>
    </row>
    <row r="1537" spans="4:9" ht="15" customHeight="1">
      <c r="D1537" s="7"/>
      <c r="F1537" s="7"/>
      <c r="I1537" s="17"/>
    </row>
    <row r="1538" spans="4:9" ht="15" customHeight="1">
      <c r="D1538" s="7"/>
      <c r="F1538" s="7"/>
      <c r="I1538" s="17"/>
    </row>
    <row r="1539" spans="4:9" ht="15" customHeight="1">
      <c r="D1539" s="7"/>
      <c r="F1539" s="7"/>
      <c r="I1539" s="17"/>
    </row>
    <row r="1540" spans="4:9" ht="15" customHeight="1">
      <c r="D1540" s="7"/>
      <c r="F1540" s="7"/>
      <c r="I1540" s="17"/>
    </row>
    <row r="1541" spans="4:9" ht="15" customHeight="1">
      <c r="D1541" s="7"/>
      <c r="F1541" s="7"/>
      <c r="I1541" s="17"/>
    </row>
    <row r="1542" spans="4:9" ht="15" customHeight="1">
      <c r="D1542" s="7"/>
      <c r="F1542" s="7"/>
      <c r="I1542" s="17"/>
    </row>
    <row r="1543" spans="4:9" ht="15" customHeight="1">
      <c r="D1543" s="7"/>
      <c r="F1543" s="7"/>
      <c r="I1543" s="17"/>
    </row>
    <row r="1544" spans="4:9" ht="15" customHeight="1">
      <c r="D1544" s="7"/>
      <c r="F1544" s="7"/>
      <c r="I1544" s="17"/>
    </row>
    <row r="1545" spans="4:9" ht="15" customHeight="1">
      <c r="D1545" s="7"/>
      <c r="F1545" s="7"/>
      <c r="I1545" s="17"/>
    </row>
    <row r="1546" spans="4:9" ht="15" customHeight="1">
      <c r="D1546" s="7"/>
      <c r="F1546" s="7"/>
      <c r="I1546" s="17"/>
    </row>
    <row r="1547" spans="4:9" ht="15" customHeight="1">
      <c r="D1547" s="7"/>
      <c r="F1547" s="7"/>
      <c r="I1547" s="17"/>
    </row>
    <row r="1548" spans="4:9" ht="15" customHeight="1">
      <c r="D1548" s="7"/>
      <c r="F1548" s="7"/>
      <c r="I1548" s="17"/>
    </row>
    <row r="1549" spans="4:9" ht="15" customHeight="1">
      <c r="D1549" s="7"/>
      <c r="F1549" s="7"/>
      <c r="I1549" s="17"/>
    </row>
    <row r="1550" spans="4:9" ht="15" customHeight="1">
      <c r="D1550" s="7"/>
      <c r="F1550" s="7"/>
      <c r="I1550" s="17"/>
    </row>
    <row r="1551" spans="4:9" ht="15" customHeight="1">
      <c r="D1551" s="7"/>
      <c r="F1551" s="7"/>
      <c r="I1551" s="17"/>
    </row>
    <row r="1552" spans="4:9" ht="15" customHeight="1">
      <c r="D1552" s="7"/>
      <c r="F1552" s="7"/>
      <c r="I1552" s="17"/>
    </row>
    <row r="1553" spans="4:9" ht="15" customHeight="1">
      <c r="D1553" s="7"/>
      <c r="F1553" s="7"/>
      <c r="I1553" s="17"/>
    </row>
    <row r="1554" spans="4:9" ht="15" customHeight="1">
      <c r="D1554" s="7"/>
      <c r="F1554" s="7"/>
      <c r="I1554" s="17"/>
    </row>
    <row r="1555" spans="4:9" ht="15" customHeight="1">
      <c r="D1555" s="7"/>
      <c r="F1555" s="7"/>
      <c r="I1555" s="17"/>
    </row>
    <row r="1556" spans="4:9" ht="15" customHeight="1">
      <c r="D1556" s="7"/>
      <c r="F1556" s="7"/>
      <c r="I1556" s="17"/>
    </row>
    <row r="1557" spans="4:9" ht="15" customHeight="1">
      <c r="D1557" s="7"/>
      <c r="F1557" s="7"/>
      <c r="I1557" s="17"/>
    </row>
    <row r="1558" spans="4:9" ht="15" customHeight="1">
      <c r="D1558" s="7"/>
      <c r="F1558" s="7"/>
      <c r="I1558" s="17"/>
    </row>
    <row r="1559" spans="4:9" ht="15" customHeight="1">
      <c r="D1559" s="7"/>
      <c r="F1559" s="7"/>
      <c r="I1559" s="17"/>
    </row>
    <row r="1560" spans="4:9" ht="15" customHeight="1">
      <c r="D1560" s="7"/>
      <c r="F1560" s="7"/>
      <c r="I1560" s="17"/>
    </row>
    <row r="1561" spans="4:9" ht="15" customHeight="1">
      <c r="D1561" s="7"/>
      <c r="F1561" s="7"/>
      <c r="I1561" s="17"/>
    </row>
    <row r="1562" spans="4:9" ht="15" customHeight="1">
      <c r="D1562" s="7"/>
      <c r="F1562" s="7"/>
      <c r="I1562" s="17"/>
    </row>
    <row r="1563" spans="4:9" ht="15" customHeight="1">
      <c r="D1563" s="7"/>
      <c r="F1563" s="7"/>
      <c r="I1563" s="17"/>
    </row>
    <row r="1564" spans="4:9" ht="15" customHeight="1">
      <c r="D1564" s="7"/>
      <c r="F1564" s="7"/>
      <c r="I1564" s="17"/>
    </row>
    <row r="1565" spans="4:9" ht="15" customHeight="1">
      <c r="D1565" s="7"/>
      <c r="F1565" s="7"/>
      <c r="I1565" s="17"/>
    </row>
    <row r="1566" spans="4:9" ht="15" customHeight="1">
      <c r="D1566" s="7"/>
      <c r="F1566" s="7"/>
      <c r="I1566" s="17"/>
    </row>
    <row r="1567" spans="4:9" ht="15" customHeight="1">
      <c r="D1567" s="7"/>
      <c r="F1567" s="7"/>
      <c r="I1567" s="17"/>
    </row>
    <row r="1568" spans="4:9" ht="15" customHeight="1">
      <c r="D1568" s="7"/>
      <c r="F1568" s="7"/>
      <c r="I1568" s="17"/>
    </row>
    <row r="1569" spans="4:9" ht="15" customHeight="1">
      <c r="D1569" s="7"/>
      <c r="F1569" s="7"/>
      <c r="I1569" s="17"/>
    </row>
    <row r="1570" spans="4:9" ht="15" customHeight="1">
      <c r="D1570" s="7"/>
      <c r="F1570" s="7"/>
      <c r="I1570" s="17"/>
    </row>
    <row r="1571" spans="4:9" ht="15" customHeight="1">
      <c r="D1571" s="7"/>
      <c r="F1571" s="7"/>
      <c r="I1571" s="17"/>
    </row>
    <row r="1572" spans="4:9" ht="15" customHeight="1">
      <c r="D1572" s="7"/>
      <c r="F1572" s="7"/>
      <c r="I1572" s="17"/>
    </row>
    <row r="1573" spans="4:9" ht="15" customHeight="1">
      <c r="D1573" s="7"/>
      <c r="F1573" s="7"/>
      <c r="I1573" s="17"/>
    </row>
    <row r="1574" spans="4:9" ht="15" customHeight="1">
      <c r="D1574" s="7"/>
      <c r="F1574" s="7"/>
      <c r="I1574" s="17"/>
    </row>
    <row r="1575" spans="4:9" ht="15" customHeight="1">
      <c r="D1575" s="7"/>
      <c r="F1575" s="7"/>
      <c r="I1575" s="17"/>
    </row>
    <row r="1576" spans="4:9" ht="15" customHeight="1">
      <c r="D1576" s="7"/>
      <c r="F1576" s="7"/>
      <c r="I1576" s="17"/>
    </row>
    <row r="1577" spans="4:9" ht="15" customHeight="1">
      <c r="D1577" s="7"/>
      <c r="F1577" s="7"/>
      <c r="I1577" s="17"/>
    </row>
    <row r="1578" spans="4:9" ht="15" customHeight="1">
      <c r="D1578" s="7"/>
      <c r="F1578" s="7"/>
      <c r="I1578" s="17"/>
    </row>
    <row r="1579" spans="4:9" ht="15" customHeight="1">
      <c r="D1579" s="7"/>
      <c r="F1579" s="7"/>
      <c r="I1579" s="17"/>
    </row>
    <row r="1580" spans="4:9" ht="15" customHeight="1">
      <c r="D1580" s="7"/>
      <c r="F1580" s="7"/>
      <c r="I1580" s="17"/>
    </row>
    <row r="1581" spans="4:9" ht="15" customHeight="1">
      <c r="D1581" s="7"/>
      <c r="F1581" s="7"/>
      <c r="I1581" s="17"/>
    </row>
    <row r="1582" spans="4:9" ht="15" customHeight="1">
      <c r="D1582" s="7"/>
      <c r="F1582" s="7"/>
      <c r="I1582" s="17"/>
    </row>
    <row r="1583" spans="4:9" ht="15" customHeight="1">
      <c r="D1583" s="7"/>
      <c r="F1583" s="7"/>
      <c r="I1583" s="17"/>
    </row>
    <row r="1584" spans="4:9" ht="15" customHeight="1">
      <c r="D1584" s="7"/>
      <c r="F1584" s="7"/>
      <c r="I1584" s="17"/>
    </row>
    <row r="1585" spans="4:9" ht="15" customHeight="1">
      <c r="D1585" s="7"/>
      <c r="F1585" s="7"/>
      <c r="I1585" s="17"/>
    </row>
    <row r="1586" spans="4:9" ht="15" customHeight="1">
      <c r="D1586" s="7"/>
      <c r="F1586" s="7"/>
      <c r="I1586" s="17"/>
    </row>
    <row r="1587" spans="4:9" ht="15" customHeight="1">
      <c r="D1587" s="7"/>
      <c r="F1587" s="7"/>
      <c r="I1587" s="17"/>
    </row>
    <row r="1588" spans="4:9" ht="15" customHeight="1">
      <c r="D1588" s="7"/>
      <c r="F1588" s="7"/>
      <c r="I1588" s="17"/>
    </row>
    <row r="1589" spans="4:9" ht="15" customHeight="1">
      <c r="D1589" s="7"/>
      <c r="F1589" s="7"/>
      <c r="I1589" s="17"/>
    </row>
    <row r="1590" spans="4:9" ht="15" customHeight="1">
      <c r="D1590" s="7"/>
      <c r="F1590" s="7"/>
      <c r="I1590" s="17"/>
    </row>
    <row r="1591" spans="4:9" ht="15" customHeight="1">
      <c r="D1591" s="7"/>
      <c r="F1591" s="7"/>
      <c r="I1591" s="17"/>
    </row>
    <row r="1592" spans="4:9" ht="15" customHeight="1">
      <c r="D1592" s="7"/>
      <c r="F1592" s="7"/>
      <c r="I1592" s="17"/>
    </row>
    <row r="1593" spans="4:9" ht="15" customHeight="1">
      <c r="D1593" s="7"/>
      <c r="F1593" s="7"/>
      <c r="I1593" s="17"/>
    </row>
    <row r="1594" spans="4:9" ht="15" customHeight="1">
      <c r="D1594" s="7"/>
      <c r="F1594" s="7"/>
      <c r="I1594" s="17"/>
    </row>
    <row r="1595" spans="4:9" ht="15" customHeight="1">
      <c r="D1595" s="7"/>
      <c r="F1595" s="7"/>
      <c r="I1595" s="17"/>
    </row>
    <row r="1596" spans="4:9" ht="15" customHeight="1">
      <c r="D1596" s="7"/>
      <c r="F1596" s="7"/>
      <c r="I1596" s="17"/>
    </row>
    <row r="1597" spans="4:9" ht="15" customHeight="1">
      <c r="D1597" s="7"/>
      <c r="F1597" s="7"/>
      <c r="I1597" s="17"/>
    </row>
    <row r="1598" spans="4:9" ht="15" customHeight="1">
      <c r="D1598" s="7"/>
      <c r="F1598" s="7"/>
      <c r="I1598" s="17"/>
    </row>
    <row r="1599" spans="4:9" ht="15" customHeight="1">
      <c r="D1599" s="7"/>
      <c r="F1599" s="7"/>
      <c r="I1599" s="17"/>
    </row>
    <row r="1600" spans="4:9" ht="15" customHeight="1">
      <c r="D1600" s="7"/>
      <c r="F1600" s="7"/>
      <c r="I1600" s="17"/>
    </row>
    <row r="1601" spans="4:9" ht="15" customHeight="1">
      <c r="D1601" s="7"/>
      <c r="F1601" s="7"/>
      <c r="I1601" s="17"/>
    </row>
    <row r="1602" spans="4:9" ht="15" customHeight="1">
      <c r="D1602" s="7"/>
      <c r="F1602" s="7"/>
      <c r="I1602" s="17"/>
    </row>
    <row r="1603" spans="4:9" ht="15" customHeight="1">
      <c r="D1603" s="7"/>
      <c r="F1603" s="7"/>
      <c r="I1603" s="17"/>
    </row>
    <row r="1604" spans="4:9" ht="15" customHeight="1">
      <c r="D1604" s="7"/>
      <c r="F1604" s="7"/>
      <c r="I1604" s="17"/>
    </row>
    <row r="1605" spans="4:9" ht="15" customHeight="1">
      <c r="D1605" s="7"/>
      <c r="F1605" s="7"/>
      <c r="I1605" s="17"/>
    </row>
    <row r="1606" spans="4:9" ht="15" customHeight="1">
      <c r="D1606" s="7"/>
      <c r="F1606" s="7"/>
      <c r="I1606" s="17"/>
    </row>
    <row r="1607" spans="4:9" ht="15" customHeight="1">
      <c r="D1607" s="7"/>
      <c r="F1607" s="7"/>
      <c r="I1607" s="17"/>
    </row>
    <row r="1608" spans="4:9" ht="15" customHeight="1">
      <c r="D1608" s="7"/>
      <c r="F1608" s="7"/>
      <c r="I1608" s="17"/>
    </row>
    <row r="1609" spans="4:9" ht="15" customHeight="1">
      <c r="D1609" s="7"/>
      <c r="F1609" s="7"/>
      <c r="I1609" s="17"/>
    </row>
    <row r="1610" spans="4:9" ht="15" customHeight="1">
      <c r="D1610" s="7"/>
      <c r="F1610" s="7"/>
      <c r="I1610" s="17"/>
    </row>
    <row r="1611" spans="4:9" ht="15" customHeight="1">
      <c r="D1611" s="7"/>
      <c r="F1611" s="7"/>
      <c r="I1611" s="17"/>
    </row>
    <row r="1612" spans="4:9" ht="15" customHeight="1">
      <c r="D1612" s="7"/>
      <c r="F1612" s="7"/>
      <c r="I1612" s="17"/>
    </row>
    <row r="1613" spans="4:9" ht="15" customHeight="1">
      <c r="D1613" s="7"/>
      <c r="F1613" s="7"/>
      <c r="I1613" s="17"/>
    </row>
    <row r="1614" spans="4:9" ht="15" customHeight="1">
      <c r="D1614" s="16"/>
      <c r="F1614" s="16"/>
      <c r="I1614" s="17"/>
    </row>
    <row r="1615" spans="4:9" ht="15" customHeight="1">
      <c r="D1615" s="16"/>
      <c r="F1615" s="16"/>
      <c r="I1615" s="17"/>
    </row>
    <row r="1616" spans="4:9" ht="15" customHeight="1">
      <c r="D1616" s="16"/>
      <c r="F1616" s="16"/>
      <c r="I1616" s="17"/>
    </row>
    <row r="1617" spans="4:9" ht="15" customHeight="1">
      <c r="D1617" s="16"/>
      <c r="F1617" s="16"/>
      <c r="I1617" s="17"/>
    </row>
    <row r="1618" spans="4:9" ht="15" customHeight="1">
      <c r="D1618" s="16"/>
      <c r="F1618" s="16"/>
      <c r="I1618" s="17"/>
    </row>
    <row r="1619" spans="4:9" ht="15" customHeight="1">
      <c r="D1619" s="16"/>
      <c r="F1619" s="16"/>
      <c r="I1619" s="17"/>
    </row>
    <row r="1620" spans="4:9" ht="15" customHeight="1">
      <c r="D1620" s="16"/>
      <c r="F1620" s="16"/>
      <c r="I1620" s="15"/>
    </row>
    <row r="1621" spans="4:9" ht="15" customHeight="1">
      <c r="D1621" s="16"/>
      <c r="F1621" s="16"/>
      <c r="I1621" s="15"/>
    </row>
    <row r="1622" spans="4:9" ht="15" customHeight="1">
      <c r="D1622" s="16"/>
      <c r="F1622" s="16"/>
      <c r="I1622" s="15"/>
    </row>
    <row r="1623" spans="4:9" ht="15" customHeight="1">
      <c r="D1623" s="16"/>
      <c r="F1623" s="16"/>
      <c r="I1623" s="15"/>
    </row>
    <row r="1624" spans="4:9" ht="15" customHeight="1">
      <c r="D1624" s="16"/>
      <c r="F1624" s="16"/>
      <c r="I1624" s="15"/>
    </row>
    <row r="1625" spans="4:9" ht="15" customHeight="1">
      <c r="D1625" s="16"/>
      <c r="F1625" s="16"/>
      <c r="I1625" s="15"/>
    </row>
    <row r="1626" spans="4:9" ht="15" customHeight="1">
      <c r="D1626" s="16"/>
      <c r="F1626" s="16"/>
      <c r="I1626" s="15"/>
    </row>
    <row r="1627" spans="4:9" ht="15" customHeight="1">
      <c r="D1627" s="16"/>
      <c r="F1627" s="16"/>
      <c r="I1627" s="15"/>
    </row>
    <row r="1628" spans="4:9" ht="15" customHeight="1">
      <c r="D1628" s="16"/>
      <c r="F1628" s="16"/>
      <c r="I1628" s="15"/>
    </row>
    <row r="1629" spans="4:9" ht="15" customHeight="1">
      <c r="D1629" s="16"/>
      <c r="F1629" s="16"/>
      <c r="I1629" s="15"/>
    </row>
    <row r="1630" spans="4:9" ht="15" customHeight="1">
      <c r="D1630" s="16"/>
      <c r="F1630" s="16"/>
      <c r="I1630" s="15"/>
    </row>
    <row r="1631" spans="4:9" ht="15" customHeight="1">
      <c r="D1631" s="16"/>
      <c r="F1631" s="16"/>
      <c r="I1631" s="15"/>
    </row>
    <row r="1632" spans="4:9" ht="15" customHeight="1">
      <c r="D1632" s="16"/>
      <c r="F1632" s="16"/>
      <c r="I1632" s="15"/>
    </row>
    <row r="1633" spans="2:9" ht="15" customHeight="1">
      <c r="B1633" s="15"/>
      <c r="D1633" s="7"/>
      <c r="F1633" s="7"/>
      <c r="I1633" s="15"/>
    </row>
    <row r="1634" spans="2:9" ht="15" customHeight="1">
      <c r="B1634" s="15"/>
      <c r="D1634" s="7"/>
      <c r="F1634" s="7"/>
      <c r="I1634" s="15"/>
    </row>
    <row r="1635" spans="2:9" ht="15" customHeight="1">
      <c r="B1635" s="15"/>
      <c r="D1635" s="7"/>
      <c r="F1635" s="7"/>
      <c r="I1635" s="15"/>
    </row>
    <row r="1636" spans="2:9" ht="15" customHeight="1">
      <c r="B1636" s="15"/>
      <c r="D1636" s="7"/>
      <c r="F1636" s="7"/>
      <c r="I1636" s="15"/>
    </row>
    <row r="1637" spans="2:9" ht="15" customHeight="1">
      <c r="B1637" s="15"/>
      <c r="D1637" s="7"/>
      <c r="F1637" s="7"/>
      <c r="I1637" s="15"/>
    </row>
    <row r="1638" spans="2:9" ht="15" customHeight="1">
      <c r="B1638" s="15"/>
      <c r="D1638" s="7"/>
      <c r="F1638" s="7"/>
    </row>
    <row r="1639" spans="2:9" ht="15" customHeight="1">
      <c r="D1639" s="7"/>
      <c r="F1639" s="7"/>
    </row>
    <row r="1640" spans="2:9" ht="15" customHeight="1">
      <c r="D1640" s="7"/>
      <c r="F1640" s="7"/>
    </row>
    <row r="1641" spans="2:9" ht="15" customHeight="1">
      <c r="D1641" s="7"/>
      <c r="F1641" s="7"/>
    </row>
    <row r="1642" spans="2:9" ht="15" customHeight="1">
      <c r="D1642" s="7"/>
      <c r="F1642" s="7"/>
    </row>
    <row r="1643" spans="2:9" ht="15" customHeight="1">
      <c r="D1643" s="7"/>
      <c r="F1643" s="7"/>
    </row>
    <row r="1644" spans="2:9" ht="15" customHeight="1">
      <c r="D1644" s="7"/>
      <c r="F1644" s="7"/>
    </row>
    <row r="1645" spans="2:9" ht="15" customHeight="1">
      <c r="D1645" s="7"/>
      <c r="F1645" s="7"/>
    </row>
    <row r="1646" spans="2:9" ht="15" customHeight="1">
      <c r="D1646" s="7"/>
      <c r="F1646" s="7"/>
    </row>
    <row r="1647" spans="2:9" ht="15" customHeight="1">
      <c r="D1647" s="7"/>
      <c r="F1647" s="7"/>
    </row>
    <row r="1648" spans="2:9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7:J53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2026-01-30T05:05:00Z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