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<sst xmlns="http://schemas.openxmlformats.org/spreadsheetml/2006/main" count="716" uniqueCount="716">
  <si>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</si>
  <si>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</si>
  <si>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</si>
  <si>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</si>
  <si>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</si>
  <si>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</si>
  <si>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</si>
  <si>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</si>
  <si>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</si>
  <si>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</si>
  <si>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</si>
  <si>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</si>
  <si>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</si>
  <si>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</si>
  <si>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</si>
  <si>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CS629469191</t>
  </si>
  <si>
    <t>CS629182495</t>
  </si>
  <si>
    <t>CS629188826</t>
  </si>
  <si>
    <t>CS629324304</t>
  </si>
  <si>
    <t>CS629372744</t>
  </si>
  <si>
    <t>CS629446619</t>
  </si>
  <si>
    <t>CS629634972</t>
  </si>
  <si>
    <t>CS629151397</t>
  </si>
  <si>
    <t>CS629476681</t>
  </si>
  <si>
    <t>CS629334278</t>
  </si>
  <si>
    <t>CS629200546</t>
  </si>
  <si>
    <t>CS629403913</t>
  </si>
  <si>
    <t>CS629415014</t>
  </si>
  <si>
    <t>CS629149460</t>
  </si>
  <si>
    <t>CS629454046</t>
  </si>
  <si>
    <t>CS629461347</t>
  </si>
  <si>
    <t>CS629587018</t>
  </si>
  <si>
    <t>CS629568497</t>
  </si>
  <si>
    <t>CA629557048</t>
  </si>
  <si>
    <t>CS629380944</t>
  </si>
  <si>
    <t>CS629485446</t>
  </si>
  <si>
    <t>CS629616065</t>
  </si>
  <si>
    <t>CS629579024</t>
  </si>
  <si>
    <t>CS629570443</t>
  </si>
  <si>
    <t>CS629160158</t>
  </si>
  <si>
    <t>CS629526691</t>
  </si>
  <si>
    <t>CS629227812</t>
  </si>
  <si>
    <t>CS629564988</t>
  </si>
  <si>
    <t>CS629569587</t>
  </si>
  <si>
    <t>CS629608235</t>
  </si>
  <si>
    <t>CS629559631</t>
  </si>
  <si>
    <t>CS629577058</t>
  </si>
  <si>
    <t>CS629303961</t>
  </si>
  <si>
    <t>CS629538380</t>
  </si>
  <si>
    <t>CS629408550</t>
  </si>
  <si>
    <t>CS629196676</t>
  </si>
  <si>
    <t>CS629594103</t>
  </si>
  <si>
    <t>CS629547842</t>
  </si>
  <si>
    <t>CS629568461</t>
  </si>
  <si>
    <t>CS629566821</t>
  </si>
  <si>
    <t>CS629576347</t>
  </si>
  <si>
    <t>CS629613568</t>
  </si>
  <si>
    <t>CS629443182</t>
  </si>
  <si>
    <t>CS629560646</t>
  </si>
  <si>
    <t>CS629593933</t>
  </si>
  <si>
    <t>CS629582411</t>
  </si>
  <si>
    <t>CS629607707</t>
  </si>
  <si>
    <t>CS629568475</t>
  </si>
  <si>
    <t>CS629380284</t>
  </si>
  <si>
    <t>CS629603723</t>
  </si>
  <si>
    <t>CS629393576</t>
  </si>
  <si>
    <t>CS629606364</t>
  </si>
  <si>
    <t>CS629601620</t>
  </si>
  <si>
    <t>CS629599132</t>
  </si>
  <si>
    <t>CS629631947</t>
  </si>
  <si>
    <t>CS629565110</t>
  </si>
  <si>
    <t>CS629263925</t>
  </si>
  <si>
    <t>CS629568451</t>
  </si>
  <si>
    <t>CS629265859</t>
  </si>
  <si>
    <t>CS629152263</t>
  </si>
  <si>
    <t>CS629552064</t>
  </si>
  <si>
    <t>CS629598890</t>
  </si>
  <si>
    <t>CS629566613</t>
  </si>
  <si>
    <t>CS629558407</t>
  </si>
  <si>
    <t>CS629324043</t>
  </si>
  <si>
    <t>CS629565994</t>
  </si>
  <si>
    <t>CS629542866</t>
  </si>
  <si>
    <t>CS629639356</t>
  </si>
  <si>
    <t>CS629652054</t>
  </si>
  <si>
    <t>CS629608356</t>
  </si>
  <si>
    <t>CS629505001</t>
  </si>
  <si>
    <t>CS629460521</t>
  </si>
  <si>
    <t>CS629389403</t>
  </si>
  <si>
    <t>CS629640961</t>
  </si>
  <si>
    <t>CS629587623</t>
  </si>
  <si>
    <t>CA629606784</t>
  </si>
  <si>
    <t>CS629491574</t>
  </si>
  <si>
    <t>CS629568471</t>
  </si>
  <si>
    <t>CS629576951</t>
  </si>
  <si>
    <t>CS629646845</t>
  </si>
  <si>
    <t>CS629521320</t>
  </si>
  <si>
    <t>CS629643268</t>
  </si>
  <si>
    <t>CS629559385</t>
  </si>
  <si>
    <t>CS629237660</t>
  </si>
  <si>
    <t>CS629593923</t>
  </si>
  <si>
    <t>CS629596259</t>
  </si>
  <si>
    <t>CS629596801</t>
  </si>
  <si>
    <t>CS629629418</t>
  </si>
  <si>
    <t>CS629347432</t>
  </si>
  <si>
    <t>CS629611759</t>
  </si>
  <si>
    <t>CS629655840</t>
  </si>
  <si>
    <t>CS629645004</t>
  </si>
  <si>
    <t>CS629322650</t>
  </si>
  <si>
    <t>CS629471880</t>
  </si>
  <si>
    <t>CS629616634</t>
  </si>
  <si>
    <t>CS629236001</t>
  </si>
  <si>
    <t>CS629178518</t>
  </si>
  <si>
    <t>CS629462725</t>
  </si>
  <si>
    <t>CA629597714</t>
  </si>
  <si>
    <t>CA629560708</t>
  </si>
  <si>
    <t>CS629583445</t>
  </si>
  <si>
    <t>CS629568485</t>
  </si>
  <si>
    <t>CS629433249</t>
  </si>
  <si>
    <t>CS629484172</t>
  </si>
  <si>
    <t>CS629586545</t>
  </si>
  <si>
    <t>CS629639288</t>
  </si>
  <si>
    <t>CS629596409</t>
  </si>
  <si>
    <t>CS629285554</t>
  </si>
  <si>
    <t>CS629616029</t>
  </si>
  <si>
    <t>CS629566999</t>
  </si>
  <si>
    <t>CS629609174</t>
  </si>
  <si>
    <t>CS629259096</t>
  </si>
  <si>
    <t>CS629166180</t>
  </si>
  <si>
    <t>CS629475062</t>
  </si>
  <si>
    <t>CS629603829</t>
  </si>
  <si>
    <t>CS629532287</t>
  </si>
  <si>
    <t>CS629390965</t>
  </si>
  <si>
    <t>CA629612384</t>
  </si>
  <si>
    <t>CS629583469</t>
  </si>
  <si>
    <t>CS629509783</t>
  </si>
  <si>
    <t>CS629584123</t>
  </si>
  <si>
    <t>CS629591883</t>
  </si>
  <si>
    <t>CS629642885</t>
  </si>
  <si>
    <t>CS629547503</t>
  </si>
  <si>
    <t>CS629641135</t>
  </si>
  <si>
    <t>CS629625592</t>
  </si>
  <si>
    <t>CS629634519</t>
  </si>
  <si>
    <t>CS629554941</t>
  </si>
  <si>
    <t>CS629587484</t>
  </si>
  <si>
    <t>CS629645454</t>
  </si>
  <si>
    <t>CS629188881</t>
  </si>
  <si>
    <t>CS629644205</t>
  </si>
  <si>
    <t>CS629004793</t>
  </si>
  <si>
    <t>CS629643644</t>
  </si>
  <si>
    <t>CS629515136</t>
  </si>
  <si>
    <t>CS629279109</t>
  </si>
  <si>
    <t>CS629333196</t>
  </si>
  <si>
    <t>CS629629018</t>
  </si>
  <si>
    <t>CS629551600</t>
  </si>
  <si>
    <t>CS629523119</t>
  </si>
  <si>
    <t>CS629516749</t>
  </si>
  <si>
    <t>CS629524188</t>
  </si>
  <si>
    <t>CA629550440</t>
  </si>
  <si>
    <t>CS629606384</t>
  </si>
  <si>
    <t>CS629445782</t>
  </si>
  <si>
    <t>CS629518061</t>
  </si>
  <si>
    <t>CS629597617</t>
  </si>
  <si>
    <t>CS629641677</t>
  </si>
  <si>
    <t>CS629194428</t>
  </si>
  <si>
    <t>CS629594828</t>
  </si>
  <si>
    <t>CS629633592</t>
  </si>
  <si>
    <t>CS629601078</t>
  </si>
  <si>
    <t>CS629534800</t>
  </si>
  <si>
    <t>CS629596792</t>
  </si>
  <si>
    <t>CS629574006</t>
  </si>
  <si>
    <t>CS629531010</t>
  </si>
  <si>
    <t>CS629212661</t>
  </si>
  <si>
    <t>CS629395110</t>
  </si>
  <si>
    <t>CS629646387</t>
  </si>
  <si>
    <t>CS629538655</t>
  </si>
  <si>
    <t>CS629403307</t>
  </si>
  <si>
    <t>CS629551724</t>
  </si>
  <si>
    <t>CS629557228</t>
  </si>
  <si>
    <t>CS629627660</t>
  </si>
  <si>
    <t>CS629626170</t>
  </si>
  <si>
    <t>CS629638814</t>
  </si>
  <si>
    <t>CS629640797</t>
  </si>
  <si>
    <t>CS629572871</t>
  </si>
  <si>
    <t>CS629213333</t>
  </si>
  <si>
    <t>CS629326609</t>
  </si>
  <si>
    <t>CS629602388</t>
  </si>
  <si>
    <t>CS629206964</t>
  </si>
  <si>
    <t>CS629559602</t>
  </si>
  <si>
    <t>CS629601079</t>
  </si>
  <si>
    <t>CS629643641</t>
  </si>
  <si>
    <t>CS629602356</t>
  </si>
  <si>
    <t>CS629300967</t>
  </si>
  <si>
    <t>CA629510175</t>
  </si>
  <si>
    <t>CS629611663</t>
  </si>
  <si>
    <t>CA629335102</t>
  </si>
  <si>
    <t>CS629597570</t>
  </si>
  <si>
    <t>CS629607690</t>
  </si>
  <si>
    <t>CS629613521</t>
  </si>
  <si>
    <t>CA629590476</t>
  </si>
  <si>
    <t>CS629574321</t>
  </si>
  <si>
    <t>CS629638359</t>
  </si>
  <si>
    <t>CS629402182</t>
  </si>
  <si>
    <t>CA629327897</t>
  </si>
  <si>
    <t>CS629343853</t>
  </si>
  <si>
    <t>CS629547203</t>
  </si>
  <si>
    <t>CS629622499</t>
  </si>
  <si>
    <t>CS629534149</t>
  </si>
  <si>
    <t>CS629496240</t>
  </si>
  <si>
    <t>CS629629413</t>
  </si>
  <si>
    <t>CA629604525</t>
  </si>
  <si>
    <t>CS629597999</t>
  </si>
  <si>
    <t>CS629463833</t>
  </si>
  <si>
    <t>CS629388982</t>
  </si>
  <si>
    <t>CS629646995</t>
  </si>
  <si>
    <t>CA629335101</t>
  </si>
  <si>
    <t>CS629642547</t>
  </si>
  <si>
    <t>CS629653547</t>
  </si>
  <si>
    <t>CS629568441</t>
  </si>
  <si>
    <t>CS629605663</t>
  </si>
  <si>
    <t>CS629296689</t>
  </si>
  <si>
    <t>CA629280525</t>
  </si>
  <si>
    <t>CS629538853</t>
  </si>
  <si>
    <t>CS629667459</t>
  </si>
  <si>
    <t>CS629636576</t>
  </si>
  <si>
    <t>CS629549099</t>
  </si>
  <si>
    <t>CS629356367</t>
  </si>
  <si>
    <t>CS629279882</t>
  </si>
  <si>
    <t>CS629547204</t>
  </si>
  <si>
    <t>CS629614831</t>
  </si>
  <si>
    <t>CS629349418</t>
  </si>
  <si>
    <t>CS629594432</t>
  </si>
  <si>
    <t>CS629363693</t>
  </si>
  <si>
    <t>CS629576579</t>
  </si>
  <si>
    <t>CS629150620</t>
  </si>
  <si>
    <t>CS629613054</t>
  </si>
  <si>
    <t>CS629575429</t>
  </si>
  <si>
    <t>CS629572289</t>
  </si>
  <si>
    <t>CS629255832</t>
  </si>
  <si>
    <t>CS629469728</t>
  </si>
  <si>
    <t>CS629659490</t>
  </si>
  <si>
    <t>CS629457198</t>
  </si>
  <si>
    <t>CS629549495</t>
  </si>
  <si>
    <t>CS629314185</t>
  </si>
  <si>
    <t>CS629599729</t>
  </si>
  <si>
    <t>CS629647688</t>
  </si>
  <si>
    <t>CS629447841</t>
  </si>
  <si>
    <t>CS629597762</t>
  </si>
  <si>
    <t>CS629626712</t>
  </si>
  <si>
    <t>CS629413843</t>
  </si>
  <si>
    <t>CS629632950</t>
  </si>
  <si>
    <t>CS629534882</t>
  </si>
  <si>
    <t>CS629628830</t>
  </si>
  <si>
    <t>CA629609851</t>
  </si>
  <si>
    <t>CS629432249</t>
  </si>
  <si>
    <t>CS629634748</t>
  </si>
  <si>
    <t>CS629406100</t>
  </si>
  <si>
    <t>CS629601472</t>
  </si>
  <si>
    <t>CS629633979</t>
  </si>
  <si>
    <t>CS629214733</t>
  </si>
  <si>
    <t>CS629153907</t>
  </si>
  <si>
    <t>CA629573486</t>
  </si>
  <si>
    <t>CS629644261</t>
  </si>
  <si>
    <t>CS629580968</t>
  </si>
  <si>
    <t>CA629535706</t>
  </si>
  <si>
    <t>CS629437631</t>
  </si>
  <si>
    <t>CS629152346</t>
  </si>
  <si>
    <t>CA629335103</t>
  </si>
  <si>
    <t>CA629182710</t>
  </si>
  <si>
    <t>CS629326440</t>
  </si>
  <si>
    <t>CS629470063</t>
  </si>
  <si>
    <t>CS629573157</t>
  </si>
  <si>
    <t>CS629307448</t>
  </si>
  <si>
    <t>CS629566177</t>
  </si>
  <si>
    <t>CS629554569</t>
  </si>
  <si>
    <t>CS629647944</t>
  </si>
  <si>
    <t>CS629468947</t>
  </si>
  <si>
    <t>CS629267071</t>
  </si>
  <si>
    <t>CS629551900</t>
  </si>
  <si>
    <t>CS629568449</t>
  </si>
  <si>
    <t>CS629260992</t>
  </si>
  <si>
    <t>CS629586160</t>
  </si>
  <si>
    <t>CS629222419</t>
  </si>
  <si>
    <t>CS629594937</t>
  </si>
  <si>
    <t>CS629227161</t>
  </si>
  <si>
    <t>CS629283254</t>
  </si>
  <si>
    <t>CS629395611</t>
  </si>
  <si>
    <t>CS629617110</t>
  </si>
  <si>
    <t>CS629368844</t>
  </si>
  <si>
    <t>CS629649119</t>
  </si>
  <si>
    <t>CS629459493</t>
  </si>
  <si>
    <t>CS629596561</t>
  </si>
  <si>
    <t>CS629599776</t>
  </si>
  <si>
    <t>CA629554072</t>
  </si>
  <si>
    <t>CS629557159</t>
  </si>
  <si>
    <t>CA629568469</t>
  </si>
  <si>
    <t>CS629416179</t>
  </si>
  <si>
    <t>CS629614548</t>
  </si>
  <si>
    <t>CS629645960</t>
  </si>
  <si>
    <t>CS629532262</t>
  </si>
  <si>
    <t>CS629654842</t>
  </si>
  <si>
    <t>CS629581046</t>
  </si>
  <si>
    <t>CS629260356</t>
  </si>
  <si>
    <t>CS629417088</t>
  </si>
  <si>
    <t>CS629185785</t>
  </si>
  <si>
    <t>CS629616249</t>
  </si>
  <si>
    <t>CS629558141</t>
  </si>
  <si>
    <t>CS629638045</t>
  </si>
  <si>
    <t>CS629568447</t>
  </si>
  <si>
    <t>CS629186448</t>
  </si>
  <si>
    <t>CS629636253</t>
  </si>
  <si>
    <t>CS629574728</t>
  </si>
  <si>
    <t>CS629479114</t>
  </si>
  <si>
    <t>CS629584902</t>
  </si>
  <si>
    <t>CA629390773</t>
  </si>
  <si>
    <t>CS629535356</t>
  </si>
  <si>
    <t>CS629584540</t>
  </si>
  <si>
    <t>CS629513726</t>
  </si>
  <si>
    <t>CS629525197</t>
  </si>
  <si>
    <t>CS629545449</t>
  </si>
  <si>
    <t>CS629391244</t>
  </si>
  <si>
    <t>CS629581368</t>
  </si>
  <si>
    <t>CS629548071</t>
  </si>
  <si>
    <t>CA629644952</t>
  </si>
  <si>
    <t>CS629261771</t>
  </si>
  <si>
    <t>CS629551566</t>
  </si>
  <si>
    <t>CS629568481</t>
  </si>
  <si>
    <t>CS629252011</t>
  </si>
  <si>
    <t>CS629301056</t>
  </si>
  <si>
    <t>CS629546591</t>
  </si>
  <si>
    <t>CS629448421</t>
  </si>
  <si>
    <t>CS629226305</t>
  </si>
  <si>
    <t>CS629516810</t>
  </si>
  <si>
    <t>CS629537565</t>
  </si>
  <si>
    <t>CS629314947</t>
  </si>
  <si>
    <t>CS629598024</t>
  </si>
  <si>
    <t>CS629603656</t>
  </si>
  <si>
    <t>CS629441769</t>
  </si>
  <si>
    <t>CS629170937</t>
  </si>
  <si>
    <t>CS629441657</t>
  </si>
  <si>
    <t>CS629647202</t>
  </si>
  <si>
    <t>CS629630925</t>
  </si>
  <si>
    <t>CS629648450</t>
  </si>
  <si>
    <t>CS629575546</t>
  </si>
  <si>
    <t>CS629153511</t>
  </si>
  <si>
    <t>CS629661400</t>
  </si>
  <si>
    <t>CS629600551</t>
  </si>
  <si>
    <t>CS629341657</t>
  </si>
  <si>
    <t>CS629637615</t>
  </si>
  <si>
    <t>CA629568075</t>
  </si>
  <si>
    <t>CS629574923</t>
  </si>
  <si>
    <t>CS629549147</t>
  </si>
  <si>
    <t>CS629589305</t>
  </si>
  <si>
    <t>CS629609452</t>
  </si>
  <si>
    <t>CS629590089</t>
  </si>
  <si>
    <t>CS629612964</t>
  </si>
  <si>
    <t>CA629179979</t>
  </si>
  <si>
    <t>CS629637238</t>
  </si>
  <si>
    <t>CS629348752</t>
  </si>
  <si>
    <t>CS629638530</t>
  </si>
  <si>
    <t>CS629643814</t>
  </si>
  <si>
    <t>CS629641385</t>
  </si>
  <si>
    <t>CS629629228</t>
  </si>
  <si>
    <t>CS629577405</t>
  </si>
  <si>
    <t>CS629638409</t>
  </si>
  <si>
    <t>CS629588314</t>
  </si>
  <si>
    <t>CS629610787</t>
  </si>
  <si>
    <t>CS629490278</t>
  </si>
  <si>
    <t>CS629232858</t>
  </si>
  <si>
    <t>CS629549935</t>
  </si>
  <si>
    <t>CS629587416</t>
  </si>
  <si>
    <t>CS629571433</t>
  </si>
  <si>
    <t>CS629583259</t>
  </si>
  <si>
    <t>CS629528367</t>
  </si>
  <si>
    <t>CS629596845</t>
  </si>
  <si>
    <t>CS629574860</t>
  </si>
  <si>
    <t>CS629251628</t>
  </si>
  <si>
    <t>CS629456395</t>
  </si>
  <si>
    <t>CS629234853</t>
  </si>
  <si>
    <t>CS629568434</t>
  </si>
  <si>
    <t>CS629558031</t>
  </si>
  <si>
    <t>CS629143803</t>
  </si>
  <si>
    <t>CS629513466</t>
  </si>
  <si>
    <t>CA629643247</t>
  </si>
  <si>
    <t>CS629578822</t>
  </si>
  <si>
    <t>CS629638899</t>
  </si>
  <si>
    <t>CS629555668</t>
  </si>
  <si>
    <t>CS629596483</t>
  </si>
  <si>
    <t>CS629637600</t>
  </si>
  <si>
    <t>CS629288847</t>
  </si>
  <si>
    <t>CS629452388</t>
  </si>
  <si>
    <t>CS629638017</t>
  </si>
  <si>
    <t>CA629599247</t>
  </si>
  <si>
    <t>CS629646637</t>
  </si>
  <si>
    <t>CA629609908</t>
  </si>
  <si>
    <t>CS629572185</t>
  </si>
  <si>
    <t>CS629604708</t>
  </si>
  <si>
    <t>CS629562888</t>
  </si>
  <si>
    <t>CS629550515</t>
  </si>
  <si>
    <t>CS629614493</t>
  </si>
  <si>
    <t>CS629610348</t>
  </si>
  <si>
    <t>CS629198280</t>
  </si>
  <si>
    <t>CS629534146</t>
  </si>
  <si>
    <t>CS629640407</t>
  </si>
  <si>
    <t>CS629239277</t>
  </si>
  <si>
    <t>CA629157308</t>
  </si>
  <si>
    <t>CS629345427</t>
  </si>
  <si>
    <t>CS629597306</t>
  </si>
  <si>
    <t>CS629629050</t>
  </si>
  <si>
    <t>CS629154117</t>
  </si>
  <si>
    <t>CS629645629</t>
  </si>
  <si>
    <t>CS629447840</t>
  </si>
  <si>
    <t>CS629615365</t>
  </si>
  <si>
    <t>CS629448894</t>
  </si>
  <si>
    <t>CS629632448</t>
  </si>
  <si>
    <t>CS629568487</t>
  </si>
  <si>
    <t>CS629519181</t>
  </si>
  <si>
    <t>CS629293391</t>
  </si>
  <si>
    <t>CS629519117</t>
  </si>
  <si>
    <t>CS629637477</t>
  </si>
  <si>
    <t>CS629583980</t>
  </si>
  <si>
    <t>CS629378241</t>
  </si>
  <si>
    <t>CS629254296</t>
  </si>
  <si>
    <t>CS629568463</t>
  </si>
  <si>
    <t>CS629604335</t>
  </si>
  <si>
    <t>CS629628266</t>
  </si>
  <si>
    <t>CS629221569</t>
  </si>
  <si>
    <t>CS629523778</t>
  </si>
  <si>
    <t>CS629223576</t>
  </si>
  <si>
    <t>CS629568424</t>
  </si>
  <si>
    <t>CS629223296</t>
  </si>
  <si>
    <t>CS629173454</t>
  </si>
  <si>
    <t>CS629245563</t>
  </si>
  <si>
    <t>CS629312338</t>
  </si>
  <si>
    <t>CS629189073</t>
  </si>
  <si>
    <t>CS629585044</t>
  </si>
  <si>
    <t>CS629545461</t>
  </si>
  <si>
    <t>CS629646659</t>
  </si>
  <si>
    <t>CS629222865</t>
  </si>
  <si>
    <t>CS629666142</t>
  </si>
  <si>
    <t>CS629279034</t>
  </si>
  <si>
    <t>CS629563092</t>
  </si>
  <si>
    <t>CS629609287</t>
  </si>
  <si>
    <t>CS629632728</t>
  </si>
  <si>
    <t>CS629553594</t>
  </si>
  <si>
    <t>CS629671065</t>
  </si>
  <si>
    <t>CS629603523</t>
  </si>
  <si>
    <t>CS629588023</t>
  </si>
  <si>
    <t>CS629668428</t>
  </si>
  <si>
    <t>CS629654933</t>
  </si>
  <si>
    <t>CS629600612</t>
  </si>
  <si>
    <t>CS629647294</t>
  </si>
  <si>
    <t>CA629568444</t>
  </si>
  <si>
    <t>CS629233996</t>
  </si>
  <si>
    <t>CS629558149</t>
  </si>
  <si>
    <t>CS629590445</t>
  </si>
  <si>
    <t>CS629470049</t>
  </si>
  <si>
    <t>CS629640325</t>
  </si>
  <si>
    <t>CS629541578</t>
  </si>
  <si>
    <t>CS629605249</t>
  </si>
  <si>
    <t>CS629361873</t>
  </si>
  <si>
    <t>CS629520061</t>
  </si>
  <si>
    <t>CS629518011</t>
  </si>
  <si>
    <t>CS629604872</t>
  </si>
  <si>
    <t>CS629311168</t>
  </si>
  <si>
    <t>CS629615799</t>
  </si>
  <si>
    <t>CS629385807</t>
  </si>
  <si>
    <t>CS629571316</t>
  </si>
  <si>
    <t>CS629637448</t>
  </si>
  <si>
    <t>CS629418112</t>
  </si>
  <si>
    <t>CS629230326</t>
  </si>
  <si>
    <t>CS629425085</t>
  </si>
  <si>
    <t>CS629530775</t>
  </si>
  <si>
    <t>CA629507966</t>
  </si>
  <si>
    <t>CS629141738</t>
  </si>
  <si>
    <t>CS629384281</t>
  </si>
  <si>
    <t>CS629593167</t>
  </si>
  <si>
    <t>CS629581243</t>
  </si>
  <si>
    <t>CS629616544</t>
  </si>
  <si>
    <t>CA629541772</t>
  </si>
  <si>
    <t>CS629458430</t>
  </si>
  <si>
    <t>CS629548623</t>
  </si>
  <si>
    <t>CS629620491</t>
  </si>
  <si>
    <t>CS629353884</t>
  </si>
  <si>
    <t>CS629417440</t>
  </si>
  <si>
    <t>CS629578288</t>
  </si>
  <si>
    <t>CS629620081</t>
  </si>
  <si>
    <t>CS629203795</t>
  </si>
  <si>
    <t>CS629532512</t>
  </si>
  <si>
    <t>CS629641612</t>
  </si>
  <si>
    <t>CS629551664</t>
  </si>
  <si>
    <t>CS629608620</t>
  </si>
  <si>
    <t>CS629581576</t>
  </si>
  <si>
    <t>CS629411439</t>
  </si>
  <si>
    <t>CS629539044</t>
  </si>
  <si>
    <t>CS629649784</t>
  </si>
  <si>
    <t>CS629250616</t>
  </si>
  <si>
    <t>CS629308089</t>
  </si>
  <si>
    <t>CS629465287</t>
  </si>
  <si>
    <t>CS629202604</t>
  </si>
  <si>
    <t>CS629584865</t>
  </si>
  <si>
    <t>CS629652558</t>
  </si>
  <si>
    <t>CS629517740</t>
  </si>
  <si>
    <t>CS629617242</t>
  </si>
  <si>
    <t>CS629484194</t>
  </si>
  <si>
    <t>CS629551274</t>
  </si>
  <si>
    <t>CS629595710</t>
  </si>
  <si>
    <t>CS629613217</t>
  </si>
  <si>
    <t>CS629645305</t>
  </si>
  <si>
    <t>CS629620031</t>
  </si>
  <si>
    <t>CS629301793</t>
  </si>
  <si>
    <t>CS629592390</t>
  </si>
  <si>
    <t>CA629596041</t>
  </si>
  <si>
    <t>CS629193401</t>
  </si>
  <si>
    <t>CS629328489</t>
  </si>
  <si>
    <t>CS629582306</t>
  </si>
  <si>
    <t>CS629552202</t>
  </si>
  <si>
    <t>CS629651388</t>
  </si>
  <si>
    <t>CS629317898</t>
  </si>
  <si>
    <t>CS629577321</t>
  </si>
  <si>
    <t>CS629595208</t>
  </si>
  <si>
    <t>CS629350365</t>
  </si>
  <si>
    <t>CS629316148</t>
  </si>
  <si>
    <t>CS629557988</t>
  </si>
  <si>
    <t>CS629350254</t>
  </si>
  <si>
    <t>CS629570741</t>
  </si>
  <si>
    <t>CS629608890</t>
  </si>
  <si>
    <t>CS629594829</t>
  </si>
  <si>
    <t>CS629609476</t>
  </si>
  <si>
    <t>CS629562381</t>
  </si>
  <si>
    <t>CS629570572</t>
  </si>
  <si>
    <t>CS629177777</t>
  </si>
  <si>
    <t>CS629421616</t>
  </si>
  <si>
    <t>CS629193696</t>
  </si>
  <si>
    <t>CS629298332</t>
  </si>
  <si>
    <t>CS629549624</t>
  </si>
  <si>
    <t>CS629669101</t>
  </si>
  <si>
    <t>CS629650421</t>
  </si>
  <si>
    <t>CS629397012</t>
  </si>
  <si>
    <t>CS629569890</t>
  </si>
  <si>
    <t>CS629558194</t>
  </si>
  <si>
    <t>CA629591102</t>
  </si>
  <si>
    <t>CS629542647</t>
  </si>
  <si>
    <t>CS629537511</t>
  </si>
  <si>
    <t>CS629469049</t>
  </si>
  <si>
    <t>CS629520269</t>
  </si>
  <si>
    <t>CS629634276</t>
  </si>
  <si>
    <t>CS629348608</t>
  </si>
  <si>
    <t>CS629592938</t>
  </si>
  <si>
    <t>CS629581938</t>
  </si>
  <si>
    <t>CS629583965</t>
  </si>
  <si>
    <t>CS629576302</t>
  </si>
  <si>
    <t>CS629568245</t>
  </si>
  <si>
    <t>CS629556510</t>
  </si>
  <si>
    <t>CS629422685</t>
  </si>
  <si>
    <t>CS629214781</t>
  </si>
  <si>
    <t>CS629614102</t>
  </si>
  <si>
    <t>CS629627752</t>
  </si>
  <si>
    <t>CS629594251</t>
  </si>
  <si>
    <t>CS629571065</t>
  </si>
  <si>
    <t>CS629454589</t>
  </si>
  <si>
    <t>CS629207152</t>
  </si>
  <si>
    <t>CS629366467</t>
  </si>
  <si>
    <t>CS629603986</t>
  </si>
  <si>
    <t>CS629453173</t>
  </si>
  <si>
    <t>CS629526486</t>
  </si>
  <si>
    <t>CA629572544</t>
  </si>
  <si>
    <t>CS629587094</t>
  </si>
  <si>
    <t>CA629590765</t>
  </si>
  <si>
    <t>CS629591073</t>
  </si>
  <si>
    <t>CS629640030</t>
  </si>
  <si>
    <t>CA629469936</t>
  </si>
  <si>
    <t>CS629574257</t>
  </si>
  <si>
    <t>CS629538120</t>
  </si>
  <si>
    <t>CS629569770</t>
  </si>
  <si>
    <t>CS629642133</t>
  </si>
  <si>
    <t>CS629535723</t>
  </si>
  <si>
    <t>CS629408939</t>
  </si>
  <si>
    <t>CS629535136</t>
  </si>
  <si>
    <t>CS629603394</t>
  </si>
  <si>
    <t>CS629564499</t>
  </si>
  <si>
    <t>CS629633342</t>
  </si>
  <si>
    <t>CS629612844</t>
  </si>
  <si>
    <t>CS629619229</t>
  </si>
  <si>
    <t>CS629505811</t>
  </si>
  <si>
    <t>CS629638173</t>
  </si>
  <si>
    <t>CS629557818</t>
  </si>
  <si>
    <t>CS629607759</t>
  </si>
  <si>
    <t>CS629674494</t>
  </si>
  <si>
    <t>CS629338094</t>
  </si>
  <si>
    <t>CS629409723</t>
  </si>
  <si>
    <t>CS629582769</t>
  </si>
  <si>
    <t>CS629585850</t>
  </si>
  <si>
    <t>CS629518139</t>
  </si>
  <si>
    <t>CS629643711</t>
  </si>
  <si>
    <t>CS629635494</t>
  </si>
  <si>
    <t>CS629311517</t>
  </si>
  <si>
    <t>CS629612039</t>
  </si>
  <si>
    <t>CS629527667</t>
  </si>
  <si>
    <t>CS629582146</t>
  </si>
  <si>
    <t>CS629428360</t>
  </si>
  <si>
    <t>CS629268711</t>
  </si>
  <si>
    <t>CS629544806</t>
  </si>
  <si>
    <t>CA629628782</t>
  </si>
  <si>
    <t>CS629421367</t>
  </si>
  <si>
    <t>CS629340339</t>
  </si>
  <si>
    <t>CS629575932</t>
  </si>
  <si>
    <t>CS629149230</t>
  </si>
  <si>
    <t>CS629158098</t>
  </si>
  <si>
    <t>CS629448329</t>
  </si>
  <si>
    <t>CS629551866</t>
  </si>
  <si>
    <t>CS629578611</t>
  </si>
  <si>
    <t>CS629166130</t>
  </si>
  <si>
    <t>CS629627211</t>
  </si>
  <si>
    <t>CS629615280</t>
  </si>
  <si>
    <t>CA629285435</t>
  </si>
  <si>
    <t>CS629314866</t>
  </si>
  <si>
    <t>CS629629579</t>
  </si>
  <si>
    <t>CS629568452</t>
  </si>
  <si>
    <t>CS629419143</t>
  </si>
  <si>
    <t>CS629308310</t>
  </si>
  <si>
    <t>CS629618204</t>
  </si>
  <si>
    <t>CS629640071</t>
  </si>
  <si>
    <t>CS629661622</t>
  </si>
  <si>
    <t>CS629581235</t>
  </si>
  <si>
    <t>CS629530416</t>
  </si>
  <si>
    <t>CS629173852</t>
  </si>
  <si>
    <t>CS629630945</t>
  </si>
  <si>
    <t>CS629591382</t>
  </si>
  <si>
    <t>CS629632220</t>
  </si>
  <si>
    <t>CS629587451</t>
  </si>
  <si>
    <t>CS629154879</t>
  </si>
  <si>
    <t>CS629630979</t>
  </si>
  <si>
    <t>CS629610518</t>
  </si>
  <si>
    <t>CS629439449</t>
  </si>
  <si>
    <t>CS629653066</t>
  </si>
  <si>
    <t>CS629222206</t>
  </si>
  <si>
    <t>CS629622834</t>
  </si>
  <si>
    <t>CS629416123</t>
  </si>
  <si>
    <t>CS629620665</t>
  </si>
  <si>
    <t>CS629580615</t>
  </si>
  <si>
    <t>CS629624002</t>
  </si>
  <si>
    <t>CS629550476</t>
  </si>
  <si>
    <t>CS629629458</t>
  </si>
  <si>
    <t>CS629561559</t>
  </si>
  <si>
    <t>CS629445616</t>
  </si>
  <si>
    <t>CA629337197</t>
  </si>
  <si>
    <t>CS629549398</t>
  </si>
  <si>
    <t>CS629647919</t>
  </si>
  <si>
    <t>CS629557499</t>
  </si>
  <si>
    <t>CS629554036</t>
  </si>
  <si>
    <t>CS629566728</t>
  </si>
  <si>
    <t>CS629585588</t>
  </si>
  <si>
    <t>CS629577455</t>
  </si>
  <si>
    <t>CS629587114</t>
  </si>
  <si>
    <t>CS629575729</t>
  </si>
  <si>
    <t>CS629184882</t>
  </si>
  <si>
    <t>CS629314777</t>
  </si>
  <si>
    <t>CS629608021</t>
  </si>
  <si>
    <t>CS629527269</t>
  </si>
  <si>
    <t>CS629600217</t>
  </si>
  <si>
    <t>CS629266329</t>
  </si>
  <si>
    <t>CS629353113</t>
  </si>
  <si>
    <t>CS629611016</t>
  </si>
  <si>
    <t>CA629599246</t>
  </si>
  <si>
    <t>CS629284873</t>
  </si>
  <si>
    <t>CS629205433</t>
  </si>
  <si>
    <t>CS629603644</t>
  </si>
  <si>
    <t>CS629533788</t>
  </si>
  <si>
    <t>CS629580685</t>
  </si>
  <si>
    <t>CS629588169</t>
  </si>
  <si>
    <t>CS629616275</t>
  </si>
  <si>
    <t>CS629644084</t>
  </si>
  <si>
    <t>CS629322776</t>
  </si>
  <si>
    <t>CS629586140</t>
  </si>
  <si>
    <t>CS629498716</t>
  </si>
  <si>
    <t>CS629601539</t>
  </si>
  <si>
    <t>CS629531354</t>
  </si>
  <si>
    <t>CS629537807</t>
  </si>
  <si>
    <t>CS629455207</t>
  </si>
  <si>
    <t>CS629670574</t>
  </si>
  <si>
    <t>CS629643290</t>
  </si>
  <si>
    <t>CS629614341</t>
  </si>
  <si>
    <t>CS629215715</t>
  </si>
  <si>
    <t>CS629412457</t>
  </si>
  <si>
    <t>CS629642701</t>
  </si>
  <si>
    <t>CS629338606</t>
  </si>
  <si>
    <t>CS629623810</t>
  </si>
  <si>
    <t>CS629473302</t>
  </si>
  <si>
    <t>CS629609072</t>
  </si>
  <si>
    <t>CS629580818</t>
  </si>
  <si>
    <t>CS629561711</t>
  </si>
  <si>
    <t>CS629574632</t>
  </si>
  <si>
    <t>CA629610977</t>
  </si>
  <si>
    <t>CS629555817</t>
  </si>
  <si>
    <t>CS629174824</t>
  </si>
  <si>
    <t>CS629532644</t>
  </si>
  <si>
    <t>CS629510705</t>
  </si>
  <si>
    <t>CS629578230</t>
  </si>
  <si>
    <t>CS629358370</t>
  </si>
  <si>
    <t>CS629176154</t>
  </si>
  <si>
    <t>CS629547229</t>
  </si>
  <si>
    <t>CS629644730</t>
  </si>
  <si>
    <t>CS629612524</t>
  </si>
  <si>
    <t>CS629440489</t>
  </si>
  <si>
    <t>CS629645630</t>
  </si>
  <si>
    <t>CS629508922</t>
  </si>
  <si>
    <t>CS629262536</t>
  </si>
  <si>
    <t>CS629617086</t>
  </si>
  <si>
    <t>CS629628177</t>
  </si>
  <si>
    <t>CS629606022</t>
  </si>
  <si>
    <t>CS629640223</t>
  </si>
  <si>
    <t>CS629549680</t>
  </si>
  <si>
    <t>CS629199539</t>
  </si>
  <si>
    <t>CS629598432</t>
  </si>
  <si>
    <t>CS629194130</t>
  </si>
  <si>
    <t>10002004548812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</si>
</sst>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59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715</v>
      </c>
      <c r="C3" s="4"/>
      <c r="D3" s="4"/>
      <c r="E3" s="4"/>
      <c r="F3" s="6"/>
    </row>
    <row r="4" spans="1:6" ht="15" customHeight="1">
      <c r="A4" s="1" t="s">
        <v>2</v>
      </c>
      <c r="B4" s="14">
        <v>46044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11.9</v>
      </c>
      <c r="F7" s="7">
        <v>11.9</v>
      </c>
    </row>
    <row r="8" spans="1:6" ht="15" customHeight="1">
      <c r="B8" s="7" t="s">
        <v>17</v>
      </c>
      <c r="D8" s="7">
        <v>43.81</v>
      </c>
      <c r="F8" s="7">
        <v>43.81</v>
      </c>
    </row>
    <row r="9" spans="1:6" ht="15" customHeight="1">
      <c r="B9" s="7" t="s">
        <v>18</v>
      </c>
      <c r="D9" s="7">
        <v>43.83</v>
      </c>
      <c r="F9" s="7">
        <v>43.83</v>
      </c>
    </row>
    <row r="10" spans="1:6" ht="15" customHeight="1">
      <c r="B10" s="7" t="s">
        <v>19</v>
      </c>
      <c r="D10" s="7">
        <v>61.569999999999993</v>
      </c>
      <c r="F10" s="7">
        <v>61.569999999999993</v>
      </c>
    </row>
    <row r="11" spans="1:6" ht="15" customHeight="1">
      <c r="B11" s="7" t="s">
        <v>20</v>
      </c>
      <c r="D11" s="7">
        <v>76.61</v>
      </c>
      <c r="F11" s="7">
        <v>76.61</v>
      </c>
    </row>
    <row r="12" spans="1:6" ht="15" customHeight="1">
      <c r="B12" s="7" t="s">
        <v>21</v>
      </c>
      <c r="D12" s="7">
        <v>75.349999999999994</v>
      </c>
      <c r="F12" s="7">
        <v>75.349999999999994</v>
      </c>
    </row>
    <row r="13" spans="1:6" ht="15" customHeight="1">
      <c r="B13" s="7" t="s">
        <v>22</v>
      </c>
      <c r="D13" s="7">
        <v>43.81</v>
      </c>
      <c r="F13" s="7">
        <v>43.81</v>
      </c>
    </row>
    <row r="14" spans="1:6" ht="15" customHeight="1">
      <c r="B14" s="7" t="s">
        <v>23</v>
      </c>
      <c r="D14" s="7">
        <v>43.83</v>
      </c>
      <c r="F14" s="7">
        <v>43.83</v>
      </c>
    </row>
    <row r="15" spans="1:6" ht="15" customHeight="1">
      <c r="B15" s="7" t="s">
        <v>24</v>
      </c>
      <c r="D15" s="7">
        <v>79.91</v>
      </c>
      <c r="F15" s="7">
        <v>79.91</v>
      </c>
    </row>
    <row r="16" spans="1:6" ht="15" customHeight="1">
      <c r="B16" s="7" t="s">
        <v>25</v>
      </c>
      <c r="D16" s="7">
        <v>16.54</v>
      </c>
      <c r="F16" s="7">
        <v>16.54</v>
      </c>
    </row>
    <row r="17" spans="2:6" ht="15" customHeight="1">
      <c r="B17" s="7" t="s">
        <v>26</v>
      </c>
      <c r="D17" s="7">
        <v>43.81</v>
      </c>
      <c r="F17" s="7">
        <v>43.81</v>
      </c>
    </row>
    <row r="18" spans="2:6" ht="15" customHeight="1">
      <c r="B18" s="7" t="s">
        <v>27</v>
      </c>
      <c r="D18" s="7">
        <v>43.83</v>
      </c>
      <c r="F18" s="7">
        <v>43.83</v>
      </c>
    </row>
    <row r="19" spans="2:6" ht="15" customHeight="1">
      <c r="B19" s="7" t="s">
        <v>28</v>
      </c>
      <c r="D19" s="7">
        <v>87.62</v>
      </c>
      <c r="F19" s="7">
        <v>87.62</v>
      </c>
    </row>
    <row r="20" spans="2:6" ht="15" customHeight="1">
      <c r="B20" s="7" t="s">
        <v>29</v>
      </c>
      <c r="D20" s="7">
        <v>66.58</v>
      </c>
      <c r="F20" s="7">
        <v>66.58</v>
      </c>
    </row>
    <row r="21" spans="2:6" ht="15" customHeight="1">
      <c r="B21" s="7" t="s">
        <v>30</v>
      </c>
      <c r="D21" s="7">
        <v>64.88</v>
      </c>
      <c r="F21" s="7">
        <v>64.88</v>
      </c>
    </row>
    <row r="22" spans="2:6" ht="15" customHeight="1">
      <c r="B22" s="7" t="s">
        <v>31</v>
      </c>
      <c r="D22" s="7">
        <v>51.69</v>
      </c>
      <c r="F22" s="7">
        <v>51.69</v>
      </c>
    </row>
    <row r="23" spans="2:6" ht="15" customHeight="1">
      <c r="B23" s="7" t="s">
        <v>32</v>
      </c>
      <c r="D23" s="7">
        <v>140.16999999999999</v>
      </c>
      <c r="F23" s="7">
        <v>140.16999999999999</v>
      </c>
    </row>
    <row r="24" spans="2:6" ht="15" customHeight="1">
      <c r="B24" s="7" t="s">
        <v>33</v>
      </c>
      <c r="D24" s="7">
        <v>69.12</v>
      </c>
      <c r="F24" s="7">
        <v>69.12</v>
      </c>
    </row>
    <row r="25" spans="2:6" ht="15" customHeight="1">
      <c r="B25" s="7" t="s">
        <v>34</v>
      </c>
      <c r="D25" s="7">
        <v>90.51</v>
      </c>
      <c r="F25" s="7">
        <v>90.51</v>
      </c>
    </row>
    <row r="26" spans="2:6" ht="15" customHeight="1">
      <c r="B26" s="7" t="s">
        <v>35</v>
      </c>
      <c r="D26" s="7">
        <v>193.92</v>
      </c>
      <c r="F26" s="7">
        <v>193.92</v>
      </c>
    </row>
    <row r="27" spans="2:6" ht="15" customHeight="1">
      <c r="B27" s="7" t="s">
        <v>36</v>
      </c>
      <c r="D27" s="7">
        <v>32.71</v>
      </c>
      <c r="F27" s="7">
        <v>32.71</v>
      </c>
    </row>
    <row r="28" spans="2:6" ht="15" customHeight="1">
      <c r="B28" s="7" t="s">
        <v>37</v>
      </c>
      <c r="D28" s="7">
        <v>56.52</v>
      </c>
      <c r="F28" s="7">
        <v>56.52</v>
      </c>
    </row>
    <row r="29" spans="2:6" ht="15" customHeight="1">
      <c r="B29" s="7" t="s">
        <v>38</v>
      </c>
      <c r="D29" s="7">
        <v>100.32</v>
      </c>
      <c r="F29" s="7">
        <v>100.32</v>
      </c>
    </row>
    <row r="30" spans="2:6" ht="15" customHeight="1">
      <c r="B30" s="7" t="s">
        <v>39</v>
      </c>
      <c r="D30" s="7">
        <v>10.1</v>
      </c>
      <c r="F30" s="7">
        <v>10.1</v>
      </c>
    </row>
    <row r="31" spans="2:6" ht="15" customHeight="1">
      <c r="B31" s="7" t="s">
        <v>40</v>
      </c>
      <c r="D31" s="7">
        <v>63.61</v>
      </c>
      <c r="F31" s="7">
        <v>63.61</v>
      </c>
    </row>
    <row r="32" spans="2:6" ht="15" customHeight="1">
      <c r="B32" s="7" t="s">
        <v>41</v>
      </c>
      <c r="D32" s="7">
        <v>104.61</v>
      </c>
      <c r="F32" s="7">
        <v>104.61</v>
      </c>
    </row>
    <row r="33" spans="2:6" ht="15" customHeight="1">
      <c r="B33" s="7" t="s">
        <v>42</v>
      </c>
      <c r="D33" s="7">
        <v>27.8</v>
      </c>
      <c r="F33" s="7">
        <v>27.8</v>
      </c>
    </row>
    <row r="34" spans="2:6" ht="15" customHeight="1">
      <c r="B34" s="7" t="s">
        <v>43</v>
      </c>
      <c r="D34" s="7">
        <v>43.77</v>
      </c>
      <c r="F34" s="7">
        <v>43.77</v>
      </c>
    </row>
    <row r="35" spans="2:6" ht="15" customHeight="1">
      <c r="B35" s="7" t="s">
        <v>44</v>
      </c>
      <c r="D35" s="7">
        <v>77.010000000000005</v>
      </c>
      <c r="F35" s="7">
        <v>77.010000000000005</v>
      </c>
    </row>
    <row r="36" spans="2:6" ht="15" customHeight="1">
      <c r="B36" s="7" t="s">
        <v>45</v>
      </c>
      <c r="D36" s="7">
        <v>76.739999999999995</v>
      </c>
      <c r="F36" s="7">
        <v>76.739999999999995</v>
      </c>
    </row>
    <row r="37" spans="2:6" ht="15" customHeight="1">
      <c r="B37" s="7" t="s">
        <v>46</v>
      </c>
      <c r="D37" s="7">
        <v>64.95</v>
      </c>
      <c r="F37" s="7">
        <v>64.95</v>
      </c>
    </row>
    <row r="38" spans="2:6" ht="15" customHeight="1">
      <c r="B38" s="7" t="s">
        <v>47</v>
      </c>
      <c r="D38" s="7">
        <v>43.83</v>
      </c>
      <c r="F38" s="7">
        <v>43.83</v>
      </c>
    </row>
    <row r="39" spans="2:6" ht="15" customHeight="1">
      <c r="B39" s="7" t="s">
        <v>48</v>
      </c>
      <c r="D39" s="7">
        <v>62.34</v>
      </c>
      <c r="F39" s="7">
        <v>62.34</v>
      </c>
    </row>
    <row r="40" spans="2:6" ht="15" customHeight="1">
      <c r="B40" s="7" t="s">
        <v>49</v>
      </c>
      <c r="D40" s="7">
        <v>28.97</v>
      </c>
      <c r="F40" s="7">
        <v>28.97</v>
      </c>
    </row>
    <row r="41" spans="2:6" ht="15" customHeight="1">
      <c r="B41" s="7" t="s">
        <v>50</v>
      </c>
      <c r="D41" s="7">
        <v>67.03</v>
      </c>
      <c r="F41" s="7">
        <v>67.03</v>
      </c>
    </row>
    <row r="42" spans="2:6" ht="15" customHeight="1">
      <c r="B42" s="7" t="s">
        <v>51</v>
      </c>
      <c r="D42" s="7">
        <v>167.24</v>
      </c>
      <c r="F42" s="7">
        <v>167.24</v>
      </c>
    </row>
    <row r="43" spans="2:6" ht="15" customHeight="1">
      <c r="B43" s="7" t="s">
        <v>52</v>
      </c>
      <c r="D43" s="7">
        <v>172.06</v>
      </c>
      <c r="F43" s="7">
        <v>172.06</v>
      </c>
    </row>
    <row r="44" spans="2:6" ht="15" customHeight="1">
      <c r="B44" s="7" t="s">
        <v>53</v>
      </c>
      <c r="D44" s="7">
        <v>243.34</v>
      </c>
      <c r="F44" s="7">
        <v>243.34</v>
      </c>
    </row>
    <row r="45" spans="2:6" ht="15" customHeight="1">
      <c r="B45" s="7" t="s">
        <v>54</v>
      </c>
      <c r="D45" s="7">
        <v>118.92</v>
      </c>
      <c r="F45" s="7">
        <v>118.92</v>
      </c>
    </row>
    <row r="46" spans="2:6" ht="15" customHeight="1">
      <c r="B46" s="7" t="s">
        <v>55</v>
      </c>
      <c r="D46" s="7">
        <v>37.78</v>
      </c>
      <c r="F46" s="7">
        <v>37.78</v>
      </c>
    </row>
    <row r="47" spans="2:6" ht="15" customHeight="1">
      <c r="B47" s="7" t="s">
        <v>56</v>
      </c>
      <c r="D47" s="7">
        <v>17.53</v>
      </c>
      <c r="F47" s="7">
        <v>17.53</v>
      </c>
    </row>
    <row r="48" spans="2:6" ht="15" customHeight="1">
      <c r="B48" s="7" t="s">
        <v>57</v>
      </c>
      <c r="D48" s="7">
        <v>59.66</v>
      </c>
      <c r="F48" s="7">
        <v>59.66</v>
      </c>
    </row>
    <row r="49" spans="2:6" ht="15" customHeight="1">
      <c r="B49" s="7" t="s">
        <v>58</v>
      </c>
      <c r="D49" s="7">
        <v>97.18</v>
      </c>
      <c r="F49" s="7">
        <v>97.18</v>
      </c>
    </row>
    <row r="50" spans="2:6" ht="15" customHeight="1">
      <c r="B50" s="7" t="s">
        <v>59</v>
      </c>
      <c r="D50" s="7">
        <v>61.06</v>
      </c>
      <c r="F50" s="7">
        <v>61.06</v>
      </c>
    </row>
    <row r="51" spans="2:6" ht="15" customHeight="1">
      <c r="B51" s="7" t="s">
        <v>60</v>
      </c>
      <c r="D51" s="7">
        <v>72.67</v>
      </c>
      <c r="F51" s="7">
        <v>72.67</v>
      </c>
    </row>
    <row r="52" spans="2:6" ht="15" customHeight="1">
      <c r="B52" s="7" t="s">
        <v>61</v>
      </c>
      <c r="D52" s="7">
        <v>34.57</v>
      </c>
      <c r="F52" s="7">
        <v>34.57</v>
      </c>
    </row>
    <row r="53" spans="2:6" ht="15" customHeight="1">
      <c r="B53" s="7" t="s">
        <v>62</v>
      </c>
      <c r="D53" s="7">
        <v>31.13</v>
      </c>
      <c r="F53" s="7">
        <v>31.13</v>
      </c>
    </row>
    <row r="54" spans="2:6" ht="15" customHeight="1">
      <c r="B54" s="7" t="s">
        <v>63</v>
      </c>
      <c r="D54" s="7">
        <v>87.66</v>
      </c>
      <c r="F54" s="7">
        <v>87.66</v>
      </c>
    </row>
    <row r="55" spans="2:6" ht="15" customHeight="1">
      <c r="B55" s="7" t="s">
        <v>64</v>
      </c>
      <c r="D55" s="7">
        <v>90.91</v>
      </c>
      <c r="F55" s="7">
        <v>90.91</v>
      </c>
    </row>
    <row r="56" spans="2:6" ht="15" customHeight="1">
      <c r="B56" s="7" t="s">
        <v>65</v>
      </c>
      <c r="D56" s="7">
        <v>126.54</v>
      </c>
      <c r="F56" s="7">
        <v>126.54</v>
      </c>
    </row>
    <row r="57" spans="2:6" ht="15" customHeight="1">
      <c r="B57" s="7" t="s">
        <v>66</v>
      </c>
      <c r="D57" s="7">
        <v>112.6</v>
      </c>
      <c r="F57" s="7">
        <v>112.6</v>
      </c>
    </row>
    <row r="58" spans="2:6" ht="15" customHeight="1">
      <c r="B58" s="7" t="s">
        <v>67</v>
      </c>
      <c r="D58" s="7">
        <v>31.13</v>
      </c>
      <c r="F58" s="7">
        <v>31.13</v>
      </c>
    </row>
    <row r="59" spans="2:6" ht="15" customHeight="1">
      <c r="B59" s="7" t="s">
        <v>68</v>
      </c>
      <c r="D59" s="7">
        <v>81.599999999999994</v>
      </c>
      <c r="F59" s="7">
        <v>81.599999999999994</v>
      </c>
    </row>
    <row r="60" spans="2:6" ht="15" customHeight="1">
      <c r="B60" s="7" t="s">
        <v>69</v>
      </c>
      <c r="D60" s="7">
        <v>37.33</v>
      </c>
      <c r="F60" s="7">
        <v>37.33</v>
      </c>
    </row>
    <row r="61" spans="2:6" ht="15" customHeight="1">
      <c r="B61" s="7" t="s">
        <v>70</v>
      </c>
      <c r="D61" s="7">
        <v>32.799999999999997</v>
      </c>
      <c r="F61" s="7">
        <v>32.799999999999997</v>
      </c>
    </row>
    <row r="62" spans="2:6" ht="15" customHeight="1">
      <c r="B62" s="7" t="s">
        <v>71</v>
      </c>
      <c r="D62" s="7">
        <v>43.53</v>
      </c>
      <c r="F62" s="7">
        <v>43.53</v>
      </c>
    </row>
    <row r="63" spans="2:6" ht="15" customHeight="1">
      <c r="B63" s="7" t="s">
        <v>72</v>
      </c>
      <c r="D63" s="7">
        <v>51.54</v>
      </c>
      <c r="F63" s="7">
        <v>51.54</v>
      </c>
    </row>
    <row r="64" spans="2:6" ht="15" customHeight="1">
      <c r="B64" s="7" t="s">
        <v>73</v>
      </c>
      <c r="D64" s="7">
        <v>42.88</v>
      </c>
      <c r="F64" s="7">
        <v>42.88</v>
      </c>
    </row>
    <row r="65" spans="2:6" ht="15" customHeight="1">
      <c r="B65" s="7" t="s">
        <v>74</v>
      </c>
      <c r="D65" s="7">
        <v>19.04</v>
      </c>
      <c r="F65" s="7">
        <v>19.04</v>
      </c>
    </row>
    <row r="66" spans="2:6" ht="15" customHeight="1">
      <c r="B66" s="7" t="s">
        <v>75</v>
      </c>
      <c r="D66" s="7">
        <v>215.46</v>
      </c>
      <c r="F66" s="7">
        <v>215.46</v>
      </c>
    </row>
    <row r="67" spans="2:6" ht="15" customHeight="1">
      <c r="B67" s="7" t="s">
        <v>76</v>
      </c>
      <c r="D67" s="7">
        <v>34.729999999999997</v>
      </c>
      <c r="F67" s="7">
        <v>34.729999999999997</v>
      </c>
    </row>
    <row r="68" spans="2:6" ht="15" customHeight="1">
      <c r="B68" s="7" t="s">
        <v>77</v>
      </c>
      <c r="D68" s="7">
        <v>64.95</v>
      </c>
      <c r="F68" s="7">
        <v>64.95</v>
      </c>
    </row>
    <row r="69" spans="2:6" ht="15" customHeight="1">
      <c r="B69" s="7" t="s">
        <v>78</v>
      </c>
      <c r="D69" s="7">
        <v>6.44</v>
      </c>
      <c r="F69" s="7">
        <v>6.44</v>
      </c>
    </row>
    <row r="70" spans="2:6" ht="15" customHeight="1">
      <c r="B70" s="7" t="s">
        <v>79</v>
      </c>
      <c r="D70" s="7">
        <v>122.04</v>
      </c>
      <c r="F70" s="7">
        <v>122.04</v>
      </c>
    </row>
    <row r="71" spans="2:6" ht="15" customHeight="1">
      <c r="B71" s="7" t="s">
        <v>80</v>
      </c>
      <c r="D71" s="7">
        <v>27.05</v>
      </c>
      <c r="F71" s="7">
        <v>27.05</v>
      </c>
    </row>
    <row r="72" spans="2:6" ht="15" customHeight="1">
      <c r="B72" s="7" t="s">
        <v>81</v>
      </c>
      <c r="D72" s="7">
        <v>205.92</v>
      </c>
      <c r="F72" s="7">
        <v>205.92</v>
      </c>
    </row>
    <row r="73" spans="2:6" ht="15" customHeight="1">
      <c r="B73" s="7" t="s">
        <v>82</v>
      </c>
      <c r="D73" s="7">
        <v>30.02</v>
      </c>
      <c r="F73" s="7">
        <v>30.02</v>
      </c>
    </row>
    <row r="74" spans="2:6" ht="15" customHeight="1">
      <c r="B74" s="7" t="s">
        <v>83</v>
      </c>
      <c r="D74" s="7">
        <v>73.510000000000005</v>
      </c>
      <c r="F74" s="7">
        <v>73.510000000000005</v>
      </c>
    </row>
    <row r="75" spans="2:6" ht="15" customHeight="1">
      <c r="B75" s="7" t="s">
        <v>84</v>
      </c>
      <c r="D75" s="7">
        <v>36.33</v>
      </c>
      <c r="F75" s="7">
        <v>36.33</v>
      </c>
    </row>
    <row r="76" spans="2:6" ht="15" customHeight="1">
      <c r="B76" s="7" t="s">
        <v>85</v>
      </c>
      <c r="D76" s="7">
        <v>9.32</v>
      </c>
      <c r="F76" s="7">
        <v>9.32</v>
      </c>
    </row>
    <row r="77" spans="2:6" ht="15" customHeight="1">
      <c r="B77" s="7" t="s">
        <v>86</v>
      </c>
      <c r="D77" s="7">
        <v>497.3</v>
      </c>
      <c r="F77" s="7">
        <v>497.3</v>
      </c>
    </row>
    <row r="78" spans="2:6" ht="15" customHeight="1">
      <c r="B78" s="7" t="s">
        <v>87</v>
      </c>
      <c r="D78" s="7">
        <v>19.850000000000001</v>
      </c>
      <c r="F78" s="7">
        <v>19.850000000000001</v>
      </c>
    </row>
    <row r="79" spans="2:6" ht="15" customHeight="1">
      <c r="B79" s="7" t="s">
        <v>88</v>
      </c>
      <c r="D79" s="7">
        <v>264.58</v>
      </c>
      <c r="F79" s="7">
        <v>264.58</v>
      </c>
    </row>
    <row r="80" spans="2:6" ht="15" customHeight="1">
      <c r="B80" s="7" t="s">
        <v>89</v>
      </c>
      <c r="D80" s="7">
        <v>464.88</v>
      </c>
      <c r="F80" s="7">
        <v>464.88</v>
      </c>
    </row>
    <row r="81" spans="2:6" ht="15" customHeight="1">
      <c r="B81" s="7" t="s">
        <v>90</v>
      </c>
      <c r="D81" s="7">
        <v>52.9</v>
      </c>
      <c r="F81" s="7">
        <v>52.9</v>
      </c>
    </row>
    <row r="82" spans="2:6" ht="15" customHeight="1">
      <c r="B82" s="7" t="s">
        <v>91</v>
      </c>
      <c r="D82" s="7">
        <v>87.08</v>
      </c>
      <c r="F82" s="7">
        <v>87.08</v>
      </c>
    </row>
    <row r="83" spans="2:6" ht="15" customHeight="1">
      <c r="B83" s="7" t="s">
        <v>92</v>
      </c>
      <c r="D83" s="7">
        <v>280.16000000000003</v>
      </c>
      <c r="F83" s="7">
        <v>280.16000000000003</v>
      </c>
    </row>
    <row r="84" spans="2:6" ht="15" customHeight="1">
      <c r="B84" s="7" t="s">
        <v>93</v>
      </c>
      <c r="D84" s="7">
        <v>64.400000000000006</v>
      </c>
      <c r="F84" s="7">
        <v>64.400000000000006</v>
      </c>
    </row>
    <row r="85" spans="2:6" ht="15" customHeight="1">
      <c r="B85" s="7" t="s">
        <v>94</v>
      </c>
      <c r="D85" s="7">
        <v>207.18</v>
      </c>
      <c r="F85" s="7">
        <v>207.18</v>
      </c>
    </row>
    <row r="86" spans="2:6" ht="15" customHeight="1">
      <c r="B86" s="7" t="s">
        <v>95</v>
      </c>
      <c r="D86" s="7">
        <v>22.58</v>
      </c>
      <c r="F86" s="7">
        <v>22.58</v>
      </c>
    </row>
    <row r="87" spans="2:6" ht="15" customHeight="1">
      <c r="B87" s="7" t="s">
        <v>96</v>
      </c>
      <c r="D87" s="7">
        <v>83.72</v>
      </c>
      <c r="F87" s="7">
        <v>83.72</v>
      </c>
    </row>
    <row r="88" spans="2:6" ht="15" customHeight="1">
      <c r="B88" s="7" t="s">
        <v>97</v>
      </c>
      <c r="D88" s="7">
        <v>416.66</v>
      </c>
      <c r="F88" s="7">
        <v>416.66</v>
      </c>
    </row>
    <row r="89" spans="2:6" ht="15" customHeight="1">
      <c r="B89" s="7" t="s">
        <v>98</v>
      </c>
      <c r="D89" s="7">
        <v>94.49</v>
      </c>
      <c r="F89" s="7">
        <v>94.49</v>
      </c>
    </row>
    <row r="90" spans="2:6" ht="15" customHeight="1">
      <c r="B90" s="7" t="s">
        <v>99</v>
      </c>
      <c r="D90" s="7">
        <v>78.42</v>
      </c>
      <c r="F90" s="7">
        <v>78.42</v>
      </c>
    </row>
    <row r="91" spans="2:6" ht="15" customHeight="1">
      <c r="B91" s="7" t="s">
        <v>100</v>
      </c>
      <c r="D91" s="7">
        <v>112.6</v>
      </c>
      <c r="F91" s="7">
        <v>112.6</v>
      </c>
    </row>
    <row r="92" spans="2:6" ht="15" customHeight="1">
      <c r="B92" s="7" t="s">
        <v>101</v>
      </c>
      <c r="D92" s="7">
        <v>49.49</v>
      </c>
      <c r="F92" s="7">
        <v>49.49</v>
      </c>
    </row>
    <row r="93" spans="2:6" ht="15" customHeight="1">
      <c r="B93" s="7" t="s">
        <v>102</v>
      </c>
      <c r="D93" s="7">
        <v>62.28</v>
      </c>
      <c r="F93" s="7">
        <v>62.28</v>
      </c>
    </row>
    <row r="94" spans="2:6" ht="15" customHeight="1">
      <c r="B94" s="7" t="s">
        <v>103</v>
      </c>
      <c r="D94" s="7">
        <v>49.52</v>
      </c>
      <c r="F94" s="7">
        <v>49.52</v>
      </c>
    </row>
    <row r="95" spans="2:6" ht="15" customHeight="1">
      <c r="B95" s="7" t="s">
        <v>104</v>
      </c>
      <c r="D95" s="7">
        <v>88.42</v>
      </c>
      <c r="F95" s="7">
        <v>88.42</v>
      </c>
    </row>
    <row r="96" spans="2:6" ht="15" customHeight="1">
      <c r="B96" s="7" t="s">
        <v>105</v>
      </c>
      <c r="D96" s="7">
        <v>199.76</v>
      </c>
      <c r="F96" s="7">
        <v>199.76</v>
      </c>
    </row>
    <row r="97" spans="2:6" ht="15" customHeight="1">
      <c r="B97" s="7" t="s">
        <v>106</v>
      </c>
      <c r="D97" s="7">
        <v>24.64</v>
      </c>
      <c r="F97" s="7">
        <v>24.64</v>
      </c>
    </row>
    <row r="98" spans="2:6" ht="15" customHeight="1">
      <c r="B98" s="7" t="s">
        <v>107</v>
      </c>
      <c r="D98" s="7">
        <v>82.68</v>
      </c>
      <c r="F98" s="7">
        <v>82.68</v>
      </c>
    </row>
    <row r="99" spans="2:6" ht="15" customHeight="1">
      <c r="B99" s="7" t="s">
        <v>108</v>
      </c>
      <c r="D99" s="7">
        <v>10.029999999999999</v>
      </c>
      <c r="F99" s="7">
        <v>10.029999999999999</v>
      </c>
    </row>
    <row r="100" spans="2:6" ht="15" customHeight="1">
      <c r="B100" s="7" t="s">
        <v>109</v>
      </c>
      <c r="D100" s="7">
        <v>4.26</v>
      </c>
      <c r="F100" s="7">
        <v>4.26</v>
      </c>
    </row>
    <row r="101" spans="2:6" ht="15" customHeight="1">
      <c r="B101" s="7" t="s">
        <v>110</v>
      </c>
      <c r="D101" s="7">
        <v>91.74</v>
      </c>
      <c r="F101" s="7">
        <v>91.74</v>
      </c>
    </row>
    <row r="102" spans="2:6" ht="15" customHeight="1">
      <c r="B102" s="7" t="s">
        <v>111</v>
      </c>
      <c r="D102" s="7">
        <v>91.74</v>
      </c>
      <c r="F102" s="7">
        <v>91.74</v>
      </c>
    </row>
    <row r="103" spans="2:6" ht="15" customHeight="1">
      <c r="B103" s="7" t="s">
        <v>112</v>
      </c>
      <c r="D103" s="7">
        <v>13.99</v>
      </c>
      <c r="F103" s="7">
        <v>13.99</v>
      </c>
    </row>
    <row r="104" spans="2:6" ht="15" customHeight="1">
      <c r="B104" s="7" t="s">
        <v>113</v>
      </c>
      <c r="D104" s="7">
        <v>8.5299999999999994</v>
      </c>
      <c r="F104" s="7">
        <v>8.5299999999999994</v>
      </c>
    </row>
    <row r="105" spans="2:6" ht="15" customHeight="1">
      <c r="B105" s="7" t="s">
        <v>114</v>
      </c>
      <c r="D105" s="7">
        <v>21.07</v>
      </c>
      <c r="F105" s="7">
        <v>21.07</v>
      </c>
    </row>
    <row r="106" spans="2:6" ht="15" customHeight="1">
      <c r="B106" s="7" t="s">
        <v>115</v>
      </c>
      <c r="D106" s="7">
        <v>30.76</v>
      </c>
      <c r="F106" s="7">
        <v>30.76</v>
      </c>
    </row>
    <row r="107" spans="2:6" ht="15" customHeight="1">
      <c r="B107" s="7" t="s">
        <v>116</v>
      </c>
      <c r="D107" s="7">
        <v>98.95</v>
      </c>
      <c r="F107" s="7">
        <v>98.95</v>
      </c>
    </row>
    <row r="108" spans="2:6" ht="15" customHeight="1">
      <c r="B108" s="7" t="s">
        <v>117</v>
      </c>
      <c r="D108" s="7">
        <v>276.27999999999997</v>
      </c>
      <c r="F108" s="7">
        <v>276.27999999999997</v>
      </c>
    </row>
    <row r="109" spans="2:6" ht="15" customHeight="1">
      <c r="B109" s="7" t="s">
        <v>118</v>
      </c>
      <c r="D109" s="7">
        <v>18.12</v>
      </c>
      <c r="F109" s="7">
        <v>18.12</v>
      </c>
    </row>
    <row r="110" spans="2:6" ht="15" customHeight="1">
      <c r="B110" s="7" t="s">
        <v>119</v>
      </c>
      <c r="D110" s="7">
        <v>33.6</v>
      </c>
      <c r="F110" s="7">
        <v>33.6</v>
      </c>
    </row>
    <row r="111" spans="2:6" ht="15" customHeight="1">
      <c r="B111" s="7" t="s">
        <v>120</v>
      </c>
      <c r="D111" s="7">
        <v>39.99</v>
      </c>
      <c r="F111" s="7">
        <v>39.99</v>
      </c>
    </row>
    <row r="112" spans="2:6" ht="15" customHeight="1">
      <c r="B112" s="7" t="s">
        <v>121</v>
      </c>
      <c r="D112" s="7">
        <v>33.47</v>
      </c>
      <c r="F112" s="7">
        <v>33.47</v>
      </c>
    </row>
    <row r="113" spans="2:6" ht="15" customHeight="1">
      <c r="B113" s="7" t="s">
        <v>122</v>
      </c>
      <c r="D113" s="7">
        <v>87.99</v>
      </c>
      <c r="F113" s="7">
        <v>87.99</v>
      </c>
    </row>
    <row r="114" spans="2:6" ht="15" customHeight="1">
      <c r="B114" s="7" t="s">
        <v>123</v>
      </c>
      <c r="D114" s="7">
        <v>24.38</v>
      </c>
      <c r="F114" s="7">
        <v>24.38</v>
      </c>
    </row>
    <row r="115" spans="2:6" ht="15" customHeight="1">
      <c r="B115" s="7" t="s">
        <v>124</v>
      </c>
      <c r="D115" s="7">
        <v>41.67</v>
      </c>
      <c r="F115" s="7">
        <v>41.67</v>
      </c>
    </row>
    <row r="116" spans="2:6" ht="15" customHeight="1">
      <c r="B116" s="7" t="s">
        <v>125</v>
      </c>
      <c r="D116" s="7">
        <v>331.83</v>
      </c>
      <c r="F116" s="7">
        <v>331.83</v>
      </c>
    </row>
    <row r="117" spans="2:6" ht="15" customHeight="1">
      <c r="B117" s="7" t="s">
        <v>126</v>
      </c>
      <c r="D117" s="7">
        <v>67.03</v>
      </c>
      <c r="F117" s="7">
        <v>67.03</v>
      </c>
    </row>
    <row r="118" spans="2:6" ht="15" customHeight="1">
      <c r="B118" s="7" t="s">
        <v>127</v>
      </c>
      <c r="D118" s="7">
        <v>116.68</v>
      </c>
      <c r="F118" s="7">
        <v>116.68</v>
      </c>
    </row>
    <row r="119" spans="2:6" ht="15" customHeight="1">
      <c r="B119" s="7" t="s">
        <v>128</v>
      </c>
      <c r="D119" s="7">
        <v>29.4</v>
      </c>
      <c r="F119" s="7">
        <v>29.4</v>
      </c>
    </row>
    <row r="120" spans="2:6" ht="15" customHeight="1">
      <c r="B120" s="7" t="s">
        <v>129</v>
      </c>
      <c r="D120" s="7">
        <v>219.9</v>
      </c>
      <c r="F120" s="7">
        <v>219.9</v>
      </c>
    </row>
    <row r="121" spans="2:6" ht="15" customHeight="1">
      <c r="B121" s="7" t="s">
        <v>130</v>
      </c>
      <c r="D121" s="7">
        <v>69.2</v>
      </c>
      <c r="F121" s="7">
        <v>69.2</v>
      </c>
    </row>
    <row r="122" spans="2:6" ht="15" customHeight="1">
      <c r="B122" s="7" t="s">
        <v>131</v>
      </c>
      <c r="D122" s="7">
        <v>120.93</v>
      </c>
      <c r="F122" s="7">
        <v>120.93</v>
      </c>
    </row>
    <row r="123" spans="2:6" ht="15" customHeight="1">
      <c r="B123" s="7" t="s">
        <v>132</v>
      </c>
      <c r="D123" s="7">
        <v>50.01</v>
      </c>
      <c r="F123" s="7">
        <v>50.01</v>
      </c>
    </row>
    <row r="124" spans="2:6" ht="15" customHeight="1">
      <c r="B124" s="7" t="s">
        <v>133</v>
      </c>
      <c r="D124" s="7">
        <v>60.1</v>
      </c>
      <c r="F124" s="7">
        <v>60.1</v>
      </c>
    </row>
    <row r="125" spans="2:6" ht="15" customHeight="1">
      <c r="B125" s="7" t="s">
        <v>134</v>
      </c>
      <c r="D125" s="7">
        <v>29.31</v>
      </c>
      <c r="F125" s="7">
        <v>29.31</v>
      </c>
    </row>
    <row r="126" spans="2:6" ht="15" customHeight="1">
      <c r="B126" s="7" t="s">
        <v>135</v>
      </c>
      <c r="D126" s="7">
        <v>51.65</v>
      </c>
      <c r="F126" s="7">
        <v>51.65</v>
      </c>
    </row>
    <row r="127" spans="2:6" ht="15" customHeight="1">
      <c r="B127" s="7" t="s">
        <v>136</v>
      </c>
      <c r="D127" s="7">
        <v>47.69</v>
      </c>
      <c r="F127" s="7">
        <v>47.69</v>
      </c>
    </row>
    <row r="128" spans="2:6" ht="15" customHeight="1">
      <c r="B128" s="7" t="s">
        <v>137</v>
      </c>
      <c r="D128" s="7">
        <v>90.51</v>
      </c>
      <c r="F128" s="7">
        <v>90.51</v>
      </c>
    </row>
    <row r="129" spans="2:6" ht="15" customHeight="1">
      <c r="B129" s="7" t="s">
        <v>138</v>
      </c>
      <c r="D129" s="7">
        <v>166.72</v>
      </c>
      <c r="F129" s="7">
        <v>166.72</v>
      </c>
    </row>
    <row r="130" spans="2:6" ht="15" customHeight="1">
      <c r="B130" s="7" t="s">
        <v>139</v>
      </c>
      <c r="D130" s="7">
        <v>98.75</v>
      </c>
      <c r="F130" s="7">
        <v>98.75</v>
      </c>
    </row>
    <row r="131" spans="2:6" ht="15" customHeight="1">
      <c r="B131" s="7" t="s">
        <v>140</v>
      </c>
      <c r="D131" s="7">
        <v>38.64</v>
      </c>
      <c r="F131" s="7">
        <v>38.64</v>
      </c>
    </row>
    <row r="132" spans="2:6" ht="15" customHeight="1">
      <c r="B132" s="7" t="s">
        <v>141</v>
      </c>
      <c r="D132" s="7">
        <v>34.06</v>
      </c>
      <c r="F132" s="7">
        <v>34.06</v>
      </c>
    </row>
    <row r="133" spans="2:6" ht="15" customHeight="1">
      <c r="B133" s="7" t="s">
        <v>142</v>
      </c>
      <c r="D133" s="7">
        <v>43.09</v>
      </c>
      <c r="F133" s="7">
        <v>43.09</v>
      </c>
    </row>
    <row r="134" spans="2:6" ht="15" customHeight="1">
      <c r="B134" s="7" t="s">
        <v>143</v>
      </c>
      <c r="D134" s="7">
        <v>150.15</v>
      </c>
      <c r="F134" s="7">
        <v>150.15</v>
      </c>
    </row>
    <row r="135" spans="2:6" ht="15" customHeight="1">
      <c r="B135" s="7" t="s">
        <v>144</v>
      </c>
      <c r="D135" s="7">
        <v>171.6</v>
      </c>
      <c r="F135" s="7">
        <v>171.6</v>
      </c>
    </row>
    <row r="136" spans="2:6" ht="15" customHeight="1">
      <c r="B136" s="7" t="s">
        <v>145</v>
      </c>
      <c r="D136" s="7">
        <v>56.62</v>
      </c>
      <c r="F136" s="7">
        <v>56.62</v>
      </c>
    </row>
    <row r="137" spans="2:6" ht="15" customHeight="1">
      <c r="B137" s="7" t="s">
        <v>146</v>
      </c>
      <c r="D137" s="7">
        <v>55.62</v>
      </c>
      <c r="F137" s="7">
        <v>55.62</v>
      </c>
    </row>
    <row r="138" spans="2:6" ht="15" customHeight="1">
      <c r="B138" s="7" t="s">
        <v>147</v>
      </c>
      <c r="D138" s="7">
        <v>4.76</v>
      </c>
      <c r="F138" s="7">
        <v>4.76</v>
      </c>
    </row>
    <row r="139" spans="2:6" ht="15" customHeight="1">
      <c r="B139" s="7" t="s">
        <v>148</v>
      </c>
      <c r="D139" s="7">
        <v>55.95</v>
      </c>
      <c r="F139" s="7">
        <v>55.95</v>
      </c>
    </row>
    <row r="140" spans="2:6" ht="15" customHeight="1">
      <c r="B140" s="7" t="s">
        <v>149</v>
      </c>
      <c r="D140" s="7">
        <v>203.32</v>
      </c>
      <c r="F140" s="7">
        <v>203.32</v>
      </c>
    </row>
    <row r="141" spans="2:6" ht="15" customHeight="1">
      <c r="B141" s="7" t="s">
        <v>150</v>
      </c>
      <c r="D141" s="7">
        <v>64.44</v>
      </c>
      <c r="F141" s="7">
        <v>64.44</v>
      </c>
    </row>
    <row r="142" spans="2:6" ht="15" customHeight="1">
      <c r="B142" s="7" t="s">
        <v>151</v>
      </c>
      <c r="D142" s="7">
        <v>37.799999999999997</v>
      </c>
      <c r="F142" s="7">
        <v>37.799999999999997</v>
      </c>
    </row>
    <row r="143" spans="2:6" ht="15" customHeight="1">
      <c r="B143" s="7" t="s">
        <v>152</v>
      </c>
      <c r="D143" s="7">
        <v>20.39</v>
      </c>
      <c r="F143" s="7">
        <v>20.39</v>
      </c>
    </row>
    <row r="144" spans="2:6" ht="15" customHeight="1">
      <c r="B144" s="7" t="s">
        <v>153</v>
      </c>
      <c r="D144" s="7">
        <v>33.799999999999997</v>
      </c>
      <c r="F144" s="7">
        <v>33.799999999999997</v>
      </c>
    </row>
    <row r="145" spans="2:6" ht="15" customHeight="1">
      <c r="B145" s="7" t="s">
        <v>154</v>
      </c>
      <c r="D145" s="7">
        <v>63</v>
      </c>
      <c r="F145" s="7">
        <v>63</v>
      </c>
    </row>
    <row r="146" spans="2:6" ht="15" customHeight="1">
      <c r="B146" s="7" t="s">
        <v>155</v>
      </c>
      <c r="D146" s="7">
        <v>240</v>
      </c>
      <c r="F146" s="7">
        <v>240</v>
      </c>
    </row>
    <row r="147" spans="2:6" ht="15" customHeight="1">
      <c r="B147" s="7" t="s">
        <v>156</v>
      </c>
      <c r="D147" s="7">
        <v>67.72</v>
      </c>
      <c r="F147" s="7">
        <v>67.72</v>
      </c>
    </row>
    <row r="148" spans="2:6" ht="15" customHeight="1">
      <c r="B148" s="7" t="s">
        <v>157</v>
      </c>
      <c r="D148" s="7">
        <v>27.11</v>
      </c>
      <c r="F148" s="7">
        <v>27.11</v>
      </c>
    </row>
    <row r="149" spans="2:6" ht="15" customHeight="1">
      <c r="B149" s="7" t="s">
        <v>158</v>
      </c>
      <c r="D149" s="7">
        <v>52.3</v>
      </c>
      <c r="F149" s="7">
        <v>52.3</v>
      </c>
    </row>
    <row r="150" spans="2:6" ht="15" customHeight="1">
      <c r="B150" s="7" t="s">
        <v>159</v>
      </c>
      <c r="D150" s="7">
        <v>13.26</v>
      </c>
      <c r="F150" s="7">
        <v>13.26</v>
      </c>
    </row>
    <row r="151" spans="2:6" ht="15" customHeight="1">
      <c r="B151" s="7" t="s">
        <v>160</v>
      </c>
      <c r="D151" s="7">
        <v>78.989999999999995</v>
      </c>
      <c r="F151" s="7">
        <v>78.989999999999995</v>
      </c>
    </row>
    <row r="152" spans="2:6" ht="15" customHeight="1">
      <c r="B152" s="7" t="s">
        <v>161</v>
      </c>
      <c r="D152" s="7">
        <v>95.13</v>
      </c>
      <c r="F152" s="7">
        <v>95.13</v>
      </c>
    </row>
    <row r="153" spans="2:6" ht="15" customHeight="1">
      <c r="B153" s="7" t="s">
        <v>162</v>
      </c>
      <c r="D153" s="7">
        <v>341.15</v>
      </c>
      <c r="F153" s="7">
        <v>341.15</v>
      </c>
    </row>
    <row r="154" spans="2:6" ht="15" customHeight="1">
      <c r="B154" s="7" t="s">
        <v>163</v>
      </c>
      <c r="D154" s="7">
        <v>20.84</v>
      </c>
      <c r="F154" s="7">
        <v>20.84</v>
      </c>
    </row>
    <row r="155" spans="2:6" ht="15" customHeight="1">
      <c r="B155" s="7" t="s">
        <v>164</v>
      </c>
      <c r="D155" s="7">
        <v>70.069999999999993</v>
      </c>
      <c r="F155" s="7">
        <v>70.069999999999993</v>
      </c>
    </row>
    <row r="156" spans="2:6" ht="15" customHeight="1">
      <c r="B156" s="7" t="s">
        <v>165</v>
      </c>
      <c r="D156" s="7">
        <v>526.86</v>
      </c>
      <c r="F156" s="7">
        <v>526.86</v>
      </c>
    </row>
    <row r="157" spans="2:6" ht="15" customHeight="1">
      <c r="B157" s="7" t="s">
        <v>166</v>
      </c>
      <c r="D157" s="7">
        <v>57.15</v>
      </c>
      <c r="F157" s="7">
        <v>57.15</v>
      </c>
    </row>
    <row r="158" spans="2:6" ht="15" customHeight="1">
      <c r="B158" s="7" t="s">
        <v>167</v>
      </c>
      <c r="D158" s="7">
        <v>86.39</v>
      </c>
      <c r="F158" s="7">
        <v>86.39</v>
      </c>
    </row>
    <row r="159" spans="2:6" ht="15" customHeight="1">
      <c r="B159" s="7" t="s">
        <v>168</v>
      </c>
      <c r="D159" s="7">
        <v>32.619999999999997</v>
      </c>
      <c r="F159" s="7">
        <v>32.619999999999997</v>
      </c>
    </row>
    <row r="160" spans="2:6" ht="15" customHeight="1">
      <c r="B160" s="7" t="s">
        <v>169</v>
      </c>
      <c r="D160" s="7">
        <v>45.87</v>
      </c>
      <c r="F160" s="7">
        <v>45.87</v>
      </c>
    </row>
    <row r="161" spans="2:6" ht="15" customHeight="1">
      <c r="B161" s="7" t="s">
        <v>170</v>
      </c>
      <c r="D161" s="7">
        <v>89.29</v>
      </c>
      <c r="F161" s="7">
        <v>89.29</v>
      </c>
    </row>
    <row r="162" spans="2:6" ht="15" customHeight="1">
      <c r="B162" s="7" t="s">
        <v>171</v>
      </c>
      <c r="D162" s="7">
        <v>225.91</v>
      </c>
      <c r="F162" s="7">
        <v>225.91</v>
      </c>
    </row>
    <row r="163" spans="2:6" ht="15" customHeight="1">
      <c r="B163" s="7" t="s">
        <v>172</v>
      </c>
      <c r="D163" s="7">
        <v>32.299999999999997</v>
      </c>
      <c r="F163" s="7">
        <v>32.299999999999997</v>
      </c>
    </row>
    <row r="164" spans="2:6" ht="15" customHeight="1">
      <c r="B164" s="7" t="s">
        <v>173</v>
      </c>
      <c r="D164" s="7">
        <v>90.44</v>
      </c>
      <c r="F164" s="7">
        <v>90.44</v>
      </c>
    </row>
    <row r="165" spans="2:6" ht="15" customHeight="1">
      <c r="B165" s="7" t="s">
        <v>174</v>
      </c>
      <c r="D165" s="7">
        <v>74.099999999999994</v>
      </c>
      <c r="F165" s="7">
        <v>74.099999999999994</v>
      </c>
    </row>
    <row r="166" spans="2:6" ht="15" customHeight="1">
      <c r="B166" s="7" t="s">
        <v>175</v>
      </c>
      <c r="D166" s="7">
        <v>151.41</v>
      </c>
      <c r="F166" s="7">
        <v>151.41</v>
      </c>
    </row>
    <row r="167" spans="2:6" ht="15" customHeight="1">
      <c r="B167" s="7" t="s">
        <v>176</v>
      </c>
      <c r="D167" s="7">
        <v>112</v>
      </c>
      <c r="F167" s="7">
        <v>112</v>
      </c>
    </row>
    <row r="168" spans="2:6" ht="15" customHeight="1">
      <c r="B168" s="7" t="s">
        <v>177</v>
      </c>
      <c r="D168" s="7">
        <v>16.46</v>
      </c>
      <c r="F168" s="7">
        <v>16.46</v>
      </c>
    </row>
    <row r="169" spans="2:6" ht="15" customHeight="1">
      <c r="B169" s="7" t="s">
        <v>178</v>
      </c>
      <c r="D169" s="7">
        <v>58.86</v>
      </c>
      <c r="F169" s="7">
        <v>58.86</v>
      </c>
    </row>
    <row r="170" spans="2:6" ht="15" customHeight="1">
      <c r="B170" s="7" t="s">
        <v>179</v>
      </c>
      <c r="D170" s="7">
        <v>8.84</v>
      </c>
      <c r="F170" s="7">
        <v>8.84</v>
      </c>
    </row>
    <row r="171" spans="2:6" ht="15" customHeight="1">
      <c r="B171" s="7" t="s">
        <v>180</v>
      </c>
      <c r="D171" s="7">
        <v>112</v>
      </c>
      <c r="F171" s="7">
        <v>112</v>
      </c>
    </row>
    <row r="172" spans="2:6" ht="15" customHeight="1">
      <c r="B172" s="7" t="s">
        <v>181</v>
      </c>
      <c r="D172" s="7">
        <v>72.040000000000006</v>
      </c>
      <c r="F172" s="7">
        <v>72.040000000000006</v>
      </c>
    </row>
    <row r="173" spans="2:6" ht="15" customHeight="1">
      <c r="B173" s="7" t="s">
        <v>182</v>
      </c>
      <c r="D173" s="7">
        <v>27.11</v>
      </c>
      <c r="F173" s="7">
        <v>27.11</v>
      </c>
    </row>
    <row r="174" spans="2:6" ht="15" customHeight="1">
      <c r="B174" s="7" t="s">
        <v>183</v>
      </c>
      <c r="D174" s="7">
        <v>35.700000000000003</v>
      </c>
      <c r="F174" s="7">
        <v>35.700000000000003</v>
      </c>
    </row>
    <row r="175" spans="2:6" ht="15" customHeight="1">
      <c r="B175" s="7" t="s">
        <v>184</v>
      </c>
      <c r="D175" s="7">
        <v>27.11</v>
      </c>
      <c r="F175" s="7">
        <v>27.11</v>
      </c>
    </row>
    <row r="176" spans="2:6" ht="15" customHeight="1">
      <c r="B176" s="7" t="s">
        <v>185</v>
      </c>
      <c r="D176" s="7">
        <v>48.75</v>
      </c>
      <c r="F176" s="7">
        <v>48.75</v>
      </c>
    </row>
    <row r="177" spans="2:6" ht="15" customHeight="1">
      <c r="B177" s="7" t="s">
        <v>186</v>
      </c>
      <c r="D177" s="7">
        <v>43.81</v>
      </c>
      <c r="F177" s="7">
        <v>43.81</v>
      </c>
    </row>
    <row r="178" spans="2:6" ht="15" customHeight="1">
      <c r="B178" s="7" t="s">
        <v>187</v>
      </c>
      <c r="D178" s="7">
        <v>107.2</v>
      </c>
      <c r="F178" s="7">
        <v>107.2</v>
      </c>
    </row>
    <row r="179" spans="2:6" ht="15" customHeight="1">
      <c r="B179" s="7" t="s">
        <v>188</v>
      </c>
      <c r="D179" s="7">
        <v>25.81</v>
      </c>
      <c r="F179" s="7">
        <v>25.81</v>
      </c>
    </row>
    <row r="180" spans="2:6" ht="15" customHeight="1">
      <c r="B180" s="7" t="s">
        <v>189</v>
      </c>
      <c r="D180" s="7">
        <v>19.32</v>
      </c>
      <c r="F180" s="7">
        <v>19.32</v>
      </c>
    </row>
    <row r="181" spans="2:6" ht="15" customHeight="1">
      <c r="B181" s="7" t="s">
        <v>190</v>
      </c>
      <c r="D181" s="7">
        <v>48.18</v>
      </c>
      <c r="F181" s="7">
        <v>48.18</v>
      </c>
    </row>
    <row r="182" spans="2:6" ht="15" customHeight="1">
      <c r="B182" s="7" t="s">
        <v>191</v>
      </c>
      <c r="D182" s="7">
        <v>18.489999999999998</v>
      </c>
      <c r="F182" s="7">
        <v>18.489999999999998</v>
      </c>
    </row>
    <row r="183" spans="2:6" ht="15" customHeight="1">
      <c r="B183" s="7" t="s">
        <v>192</v>
      </c>
      <c r="D183" s="7">
        <v>16.07</v>
      </c>
      <c r="F183" s="7">
        <v>16.07</v>
      </c>
    </row>
    <row r="184" spans="2:6" ht="15" customHeight="1">
      <c r="B184" s="7" t="s">
        <v>193</v>
      </c>
      <c r="D184" s="7">
        <v>28.47</v>
      </c>
      <c r="F184" s="7">
        <v>28.47</v>
      </c>
    </row>
    <row r="185" spans="2:6" ht="15" customHeight="1">
      <c r="B185" s="7" t="s">
        <v>194</v>
      </c>
      <c r="D185" s="7">
        <v>34.450000000000003</v>
      </c>
      <c r="F185" s="7">
        <v>34.450000000000003</v>
      </c>
    </row>
    <row r="186" spans="2:6" ht="15" customHeight="1">
      <c r="B186" s="7" t="s">
        <v>195</v>
      </c>
      <c r="D186" s="7">
        <v>57.94</v>
      </c>
      <c r="F186" s="7">
        <v>57.94</v>
      </c>
    </row>
    <row r="187" spans="2:6" ht="15" customHeight="1">
      <c r="B187" s="7" t="s">
        <v>196</v>
      </c>
      <c r="D187" s="7">
        <v>24</v>
      </c>
      <c r="F187" s="7">
        <v>24</v>
      </c>
    </row>
    <row r="188" spans="2:6" ht="15" customHeight="1">
      <c r="B188" s="7" t="s">
        <v>197</v>
      </c>
      <c r="D188" s="7">
        <v>104.61</v>
      </c>
      <c r="F188" s="7">
        <v>104.61</v>
      </c>
    </row>
    <row r="189" spans="2:6" ht="15" customHeight="1">
      <c r="B189" s="7" t="s">
        <v>198</v>
      </c>
      <c r="D189" s="7">
        <v>125.43</v>
      </c>
      <c r="F189" s="7">
        <v>125.43</v>
      </c>
    </row>
    <row r="190" spans="2:6" ht="15" customHeight="1">
      <c r="B190" s="7" t="s">
        <v>199</v>
      </c>
      <c r="D190" s="7">
        <v>45.26</v>
      </c>
      <c r="F190" s="7">
        <v>45.26</v>
      </c>
    </row>
    <row r="191" spans="2:6" ht="15" customHeight="1">
      <c r="B191" s="7" t="s">
        <v>200</v>
      </c>
      <c r="D191" s="7">
        <v>55.62</v>
      </c>
      <c r="F191" s="7">
        <v>55.62</v>
      </c>
    </row>
    <row r="192" spans="2:6" ht="15" customHeight="1">
      <c r="B192" s="7" t="s">
        <v>201</v>
      </c>
      <c r="D192" s="7">
        <v>129.46</v>
      </c>
      <c r="F192" s="7">
        <v>129.46</v>
      </c>
    </row>
    <row r="193" spans="2:6" ht="15" customHeight="1">
      <c r="B193" s="7" t="s">
        <v>202</v>
      </c>
      <c r="D193" s="7">
        <v>34.549999999999997</v>
      </c>
      <c r="F193" s="7">
        <v>34.549999999999997</v>
      </c>
    </row>
    <row r="194" spans="2:6" ht="15" customHeight="1">
      <c r="B194" s="7" t="s">
        <v>203</v>
      </c>
      <c r="D194" s="7">
        <v>19.04</v>
      </c>
      <c r="F194" s="7">
        <v>19.04</v>
      </c>
    </row>
    <row r="195" spans="2:6" ht="15" customHeight="1">
      <c r="B195" s="7" t="s">
        <v>204</v>
      </c>
      <c r="D195" s="7">
        <v>91.26</v>
      </c>
      <c r="F195" s="7">
        <v>91.26</v>
      </c>
    </row>
    <row r="196" spans="2:6" ht="15" customHeight="1">
      <c r="B196" s="7" t="s">
        <v>205</v>
      </c>
      <c r="D196" s="7">
        <v>87.41</v>
      </c>
      <c r="F196" s="7">
        <v>87.41</v>
      </c>
    </row>
    <row r="197" spans="2:6" ht="15" customHeight="1">
      <c r="B197" s="7" t="s">
        <v>206</v>
      </c>
      <c r="D197" s="7">
        <v>264.48</v>
      </c>
      <c r="F197" s="7">
        <v>264.48</v>
      </c>
    </row>
    <row r="198" spans="2:6" ht="15" customHeight="1">
      <c r="B198" s="7" t="s">
        <v>207</v>
      </c>
      <c r="D198" s="7">
        <v>16.760000000000002</v>
      </c>
      <c r="F198" s="7">
        <v>16.760000000000002</v>
      </c>
    </row>
    <row r="199" spans="2:6" ht="15" customHeight="1">
      <c r="B199" s="7" t="s">
        <v>208</v>
      </c>
      <c r="D199" s="7">
        <v>107.24</v>
      </c>
      <c r="F199" s="7">
        <v>107.24</v>
      </c>
    </row>
    <row r="200" spans="2:6" ht="15" customHeight="1">
      <c r="B200" s="7" t="s">
        <v>209</v>
      </c>
      <c r="D200" s="7">
        <v>63.8</v>
      </c>
      <c r="F200" s="7">
        <v>63.8</v>
      </c>
    </row>
    <row r="201" spans="2:6" ht="15" customHeight="1">
      <c r="B201" s="7" t="s">
        <v>210</v>
      </c>
      <c r="D201" s="7">
        <v>33.6</v>
      </c>
      <c r="F201" s="7">
        <v>33.6</v>
      </c>
    </row>
    <row r="202" spans="2:6" ht="15" customHeight="1">
      <c r="B202" s="7" t="s">
        <v>211</v>
      </c>
      <c r="D202" s="7">
        <v>104.61</v>
      </c>
      <c r="F202" s="7">
        <v>104.61</v>
      </c>
    </row>
    <row r="203" spans="2:6" ht="15" customHeight="1">
      <c r="B203" s="7" t="s">
        <v>212</v>
      </c>
      <c r="D203" s="7">
        <v>49.62</v>
      </c>
      <c r="F203" s="7">
        <v>49.62</v>
      </c>
    </row>
    <row r="204" spans="2:6" ht="15" customHeight="1">
      <c r="B204" s="7" t="s">
        <v>213</v>
      </c>
      <c r="D204" s="7">
        <v>16.559999999999999</v>
      </c>
      <c r="F204" s="7">
        <v>16.559999999999999</v>
      </c>
    </row>
    <row r="205" spans="2:6" ht="15" customHeight="1">
      <c r="B205" s="7" t="s">
        <v>214</v>
      </c>
      <c r="D205" s="7">
        <v>43.07</v>
      </c>
      <c r="F205" s="7">
        <v>43.07</v>
      </c>
    </row>
    <row r="206" spans="2:6" ht="15" customHeight="1">
      <c r="B206" s="7" t="s">
        <v>215</v>
      </c>
      <c r="D206" s="7">
        <v>43.77</v>
      </c>
      <c r="F206" s="7">
        <v>43.77</v>
      </c>
    </row>
    <row r="207" spans="2:6" ht="15" customHeight="1">
      <c r="B207" s="7" t="s">
        <v>216</v>
      </c>
      <c r="D207" s="7">
        <v>85.89</v>
      </c>
      <c r="F207" s="7">
        <v>85.89</v>
      </c>
    </row>
    <row r="208" spans="2:6" ht="15" customHeight="1">
      <c r="B208" s="7" t="s">
        <v>217</v>
      </c>
      <c r="D208" s="7">
        <v>116.91</v>
      </c>
      <c r="F208" s="7">
        <v>116.91</v>
      </c>
    </row>
    <row r="209" spans="2:6" ht="15" customHeight="1">
      <c r="B209" s="7" t="s">
        <v>218</v>
      </c>
      <c r="D209" s="7">
        <v>21.17</v>
      </c>
      <c r="F209" s="7">
        <v>21.17</v>
      </c>
    </row>
    <row r="210" spans="2:6" ht="15" customHeight="1">
      <c r="B210" s="7" t="s">
        <v>219</v>
      </c>
      <c r="D210" s="7">
        <v>203.32</v>
      </c>
      <c r="F210" s="7">
        <v>203.32</v>
      </c>
    </row>
    <row r="211" spans="2:6" ht="15" customHeight="1">
      <c r="B211" s="7" t="s">
        <v>220</v>
      </c>
      <c r="D211" s="7">
        <v>14.49</v>
      </c>
      <c r="F211" s="7">
        <v>14.49</v>
      </c>
    </row>
    <row r="212" spans="2:6" ht="15" customHeight="1">
      <c r="B212" s="7" t="s">
        <v>221</v>
      </c>
      <c r="D212" s="7">
        <v>54.05</v>
      </c>
      <c r="F212" s="7">
        <v>54.05</v>
      </c>
    </row>
    <row r="213" spans="2:6" ht="15" customHeight="1">
      <c r="B213" s="7" t="s">
        <v>222</v>
      </c>
      <c r="D213" s="7">
        <v>81.16</v>
      </c>
      <c r="F213" s="7">
        <v>81.16</v>
      </c>
    </row>
    <row r="214" spans="2:6" ht="15" customHeight="1">
      <c r="B214" s="7" t="s">
        <v>223</v>
      </c>
      <c r="D214" s="7">
        <v>64.239999999999995</v>
      </c>
      <c r="F214" s="7">
        <v>64.239999999999995</v>
      </c>
    </row>
    <row r="215" spans="2:6" ht="15" customHeight="1">
      <c r="B215" s="7" t="s">
        <v>224</v>
      </c>
      <c r="D215" s="7">
        <v>316.98</v>
      </c>
      <c r="F215" s="7">
        <v>316.98</v>
      </c>
    </row>
    <row r="216" spans="2:6" ht="15" customHeight="1">
      <c r="B216" s="7" t="s">
        <v>225</v>
      </c>
      <c r="D216" s="7">
        <v>104.61</v>
      </c>
      <c r="F216" s="7">
        <v>104.61</v>
      </c>
    </row>
    <row r="217" spans="2:6" ht="15" customHeight="1">
      <c r="B217" s="7" t="s">
        <v>226</v>
      </c>
      <c r="D217" s="7">
        <v>67.03</v>
      </c>
      <c r="F217" s="7">
        <v>67.03</v>
      </c>
    </row>
    <row r="218" spans="2:6" ht="15" customHeight="1">
      <c r="B218" s="7" t="s">
        <v>227</v>
      </c>
      <c r="D218" s="7">
        <v>46.46</v>
      </c>
      <c r="F218" s="7">
        <v>46.46</v>
      </c>
    </row>
    <row r="219" spans="2:6" ht="15" customHeight="1">
      <c r="B219" s="7" t="s">
        <v>228</v>
      </c>
      <c r="D219" s="7">
        <v>118.96</v>
      </c>
      <c r="F219" s="7">
        <v>118.96</v>
      </c>
    </row>
    <row r="220" spans="2:6" ht="15" customHeight="1">
      <c r="B220" s="7" t="s">
        <v>229</v>
      </c>
      <c r="D220" s="7">
        <v>52.3</v>
      </c>
      <c r="F220" s="7">
        <v>52.3</v>
      </c>
    </row>
    <row r="221" spans="2:6" ht="15" customHeight="1">
      <c r="B221" s="7" t="s">
        <v>230</v>
      </c>
      <c r="D221" s="7">
        <v>45.02</v>
      </c>
      <c r="F221" s="7">
        <v>45.02</v>
      </c>
    </row>
    <row r="222" spans="2:6" ht="15" customHeight="1">
      <c r="B222" s="7" t="s">
        <v>231</v>
      </c>
      <c r="D222" s="7">
        <v>225.91</v>
      </c>
      <c r="F222" s="7">
        <v>225.91</v>
      </c>
    </row>
    <row r="223" spans="2:6" ht="15" customHeight="1">
      <c r="B223" s="7" t="s">
        <v>232</v>
      </c>
      <c r="D223" s="7">
        <v>104.86</v>
      </c>
      <c r="F223" s="7">
        <v>104.86</v>
      </c>
    </row>
    <row r="224" spans="2:6" ht="15" customHeight="1">
      <c r="B224" s="7" t="s">
        <v>233</v>
      </c>
      <c r="D224" s="7">
        <v>79</v>
      </c>
      <c r="F224" s="7">
        <v>79</v>
      </c>
    </row>
    <row r="225" spans="2:6" ht="15" customHeight="1">
      <c r="B225" s="7" t="s">
        <v>234</v>
      </c>
      <c r="D225" s="7">
        <v>49.54</v>
      </c>
      <c r="F225" s="7">
        <v>49.54</v>
      </c>
    </row>
    <row r="226" spans="2:6" ht="15" customHeight="1">
      <c r="B226" s="7" t="s">
        <v>235</v>
      </c>
      <c r="D226" s="7">
        <v>170</v>
      </c>
      <c r="F226" s="7">
        <v>170</v>
      </c>
    </row>
    <row r="227" spans="2:6" ht="15" customHeight="1">
      <c r="B227" s="7" t="s">
        <v>236</v>
      </c>
      <c r="D227" s="7">
        <v>36.5</v>
      </c>
      <c r="F227" s="7">
        <v>36.5</v>
      </c>
    </row>
    <row r="228" spans="2:6" ht="15" customHeight="1">
      <c r="B228" s="7" t="s">
        <v>237</v>
      </c>
      <c r="D228" s="7">
        <v>361.22</v>
      </c>
      <c r="F228" s="7">
        <v>361.22</v>
      </c>
    </row>
    <row r="229" spans="2:6" ht="15" customHeight="1">
      <c r="B229" s="7" t="s">
        <v>238</v>
      </c>
      <c r="D229" s="7">
        <v>79</v>
      </c>
      <c r="F229" s="7">
        <v>79</v>
      </c>
    </row>
    <row r="230" spans="2:6" ht="15" customHeight="1">
      <c r="B230" s="7" t="s">
        <v>239</v>
      </c>
      <c r="D230" s="7">
        <v>40.4</v>
      </c>
      <c r="F230" s="7">
        <v>40.4</v>
      </c>
    </row>
    <row r="231" spans="2:6" ht="15" customHeight="1">
      <c r="B231" s="7" t="s">
        <v>240</v>
      </c>
      <c r="D231" s="7">
        <v>107.98</v>
      </c>
      <c r="F231" s="7">
        <v>107.98</v>
      </c>
    </row>
    <row r="232" spans="2:6" ht="15" customHeight="1">
      <c r="B232" s="7" t="s">
        <v>241</v>
      </c>
      <c r="D232" s="7">
        <v>7.81</v>
      </c>
      <c r="F232" s="7">
        <v>7.81</v>
      </c>
    </row>
    <row r="233" spans="2:6" ht="15" customHeight="1">
      <c r="B233" s="7" t="s">
        <v>242</v>
      </c>
      <c r="D233" s="7">
        <v>23.22</v>
      </c>
      <c r="F233" s="7">
        <v>23.22</v>
      </c>
    </row>
    <row r="234" spans="2:6" ht="15" customHeight="1">
      <c r="B234" s="7" t="s">
        <v>243</v>
      </c>
      <c r="D234" s="7">
        <v>111.1</v>
      </c>
      <c r="F234" s="7">
        <v>111.1</v>
      </c>
    </row>
    <row r="235" spans="2:6" ht="15" customHeight="1">
      <c r="B235" s="7" t="s">
        <v>244</v>
      </c>
      <c r="D235" s="7">
        <v>31.93</v>
      </c>
      <c r="F235" s="7">
        <v>31.93</v>
      </c>
    </row>
    <row r="236" spans="2:6" ht="15" customHeight="1">
      <c r="B236" s="7" t="s">
        <v>245</v>
      </c>
      <c r="D236" s="7">
        <v>14.62</v>
      </c>
      <c r="F236" s="7">
        <v>14.62</v>
      </c>
    </row>
    <row r="237" spans="2:6" ht="15" customHeight="1">
      <c r="B237" s="7" t="s">
        <v>246</v>
      </c>
      <c r="D237" s="7">
        <v>199</v>
      </c>
      <c r="F237" s="7">
        <v>199</v>
      </c>
    </row>
    <row r="238" spans="2:6" ht="15" customHeight="1">
      <c r="B238" s="7" t="s">
        <v>247</v>
      </c>
      <c r="D238" s="7">
        <v>69.2</v>
      </c>
      <c r="F238" s="7">
        <v>69.2</v>
      </c>
    </row>
    <row r="239" spans="2:6" ht="15" customHeight="1">
      <c r="B239" s="7" t="s">
        <v>248</v>
      </c>
      <c r="D239" s="7">
        <v>14.94</v>
      </c>
      <c r="F239" s="7">
        <v>14.94</v>
      </c>
    </row>
    <row r="240" spans="2:6" ht="15" customHeight="1">
      <c r="B240" s="7" t="s">
        <v>249</v>
      </c>
      <c r="D240" s="7">
        <v>6.44</v>
      </c>
      <c r="F240" s="7">
        <v>6.44</v>
      </c>
    </row>
    <row r="241" spans="2:6" ht="15" customHeight="1">
      <c r="B241" s="7" t="s">
        <v>250</v>
      </c>
      <c r="D241" s="7">
        <v>27.88</v>
      </c>
      <c r="F241" s="7">
        <v>27.88</v>
      </c>
    </row>
    <row r="242" spans="2:6" ht="15" customHeight="1">
      <c r="B242" s="7" t="s">
        <v>251</v>
      </c>
      <c r="D242" s="7">
        <v>72.040000000000006</v>
      </c>
      <c r="F242" s="7">
        <v>72.040000000000006</v>
      </c>
    </row>
    <row r="243" spans="2:6" ht="15" customHeight="1">
      <c r="B243" s="7" t="s">
        <v>252</v>
      </c>
      <c r="D243" s="7">
        <v>33.450000000000003</v>
      </c>
      <c r="F243" s="7">
        <v>33.450000000000003</v>
      </c>
    </row>
    <row r="244" spans="2:6" ht="15" customHeight="1">
      <c r="B244" s="7" t="s">
        <v>253</v>
      </c>
      <c r="D244" s="7">
        <v>27.11</v>
      </c>
      <c r="F244" s="7">
        <v>27.11</v>
      </c>
    </row>
    <row r="245" spans="2:6" ht="15" customHeight="1">
      <c r="B245" s="7" t="s">
        <v>254</v>
      </c>
      <c r="D245" s="7">
        <v>81.88</v>
      </c>
      <c r="F245" s="7">
        <v>81.88</v>
      </c>
    </row>
    <row r="246" spans="2:6" ht="15" customHeight="1">
      <c r="B246" s="7" t="s">
        <v>255</v>
      </c>
      <c r="D246" s="7">
        <v>16.760000000000002</v>
      </c>
      <c r="F246" s="7">
        <v>16.760000000000002</v>
      </c>
    </row>
    <row r="247" spans="2:6" ht="15" customHeight="1">
      <c r="B247" s="7" t="s">
        <v>256</v>
      </c>
      <c r="D247" s="7">
        <v>83.34</v>
      </c>
      <c r="F247" s="7">
        <v>83.34</v>
      </c>
    </row>
    <row r="248" spans="2:6" ht="15" customHeight="1">
      <c r="B248" s="7" t="s">
        <v>257</v>
      </c>
      <c r="D248" s="7">
        <v>237.1</v>
      </c>
      <c r="F248" s="7">
        <v>237.1</v>
      </c>
    </row>
    <row r="249" spans="2:6" ht="15" customHeight="1">
      <c r="B249" s="7" t="s">
        <v>258</v>
      </c>
      <c r="D249" s="7">
        <v>79</v>
      </c>
      <c r="F249" s="7">
        <v>79</v>
      </c>
    </row>
    <row r="250" spans="2:6" ht="15" customHeight="1">
      <c r="B250" s="7" t="s">
        <v>259</v>
      </c>
      <c r="D250" s="7">
        <v>16.760000000000002</v>
      </c>
      <c r="F250" s="7">
        <v>16.760000000000002</v>
      </c>
    </row>
    <row r="251" spans="2:6" ht="15" customHeight="1">
      <c r="B251" s="7" t="s">
        <v>260</v>
      </c>
      <c r="D251" s="7">
        <v>21.97</v>
      </c>
      <c r="F251" s="7">
        <v>21.97</v>
      </c>
    </row>
    <row r="252" spans="2:6" ht="15" customHeight="1">
      <c r="B252" s="7" t="s">
        <v>261</v>
      </c>
      <c r="D252" s="7">
        <v>26.08</v>
      </c>
      <c r="F252" s="7">
        <v>26.08</v>
      </c>
    </row>
    <row r="253" spans="2:6" ht="15" customHeight="1">
      <c r="B253" s="7" t="s">
        <v>262</v>
      </c>
      <c r="D253" s="7">
        <v>27.07</v>
      </c>
      <c r="F253" s="7">
        <v>27.07</v>
      </c>
    </row>
    <row r="254" spans="2:6" ht="15" customHeight="1">
      <c r="B254" s="7" t="s">
        <v>263</v>
      </c>
      <c r="D254" s="7">
        <v>23.32</v>
      </c>
      <c r="F254" s="7">
        <v>23.32</v>
      </c>
    </row>
    <row r="255" spans="2:6" ht="15" customHeight="1">
      <c r="B255" s="7" t="s">
        <v>264</v>
      </c>
      <c r="D255" s="7">
        <v>28.12</v>
      </c>
      <c r="F255" s="7">
        <v>28.12</v>
      </c>
    </row>
    <row r="256" spans="2:6" ht="15" customHeight="1">
      <c r="B256" s="7" t="s">
        <v>265</v>
      </c>
      <c r="D256" s="7">
        <v>79</v>
      </c>
      <c r="F256" s="7">
        <v>79</v>
      </c>
    </row>
    <row r="257" spans="2:6" ht="15" customHeight="1">
      <c r="B257" s="7" t="s">
        <v>266</v>
      </c>
      <c r="D257" s="7">
        <v>34.450000000000003</v>
      </c>
      <c r="F257" s="7">
        <v>34.450000000000003</v>
      </c>
    </row>
    <row r="258" spans="2:6" ht="15" customHeight="1">
      <c r="B258" s="7" t="s">
        <v>267</v>
      </c>
      <c r="D258" s="7">
        <v>116.68</v>
      </c>
      <c r="F258" s="7">
        <v>116.68</v>
      </c>
    </row>
    <row r="259" spans="2:6" ht="15" customHeight="1">
      <c r="B259" s="7" t="s">
        <v>268</v>
      </c>
      <c r="D259" s="7">
        <v>127</v>
      </c>
      <c r="F259" s="7">
        <v>127</v>
      </c>
    </row>
    <row r="260" spans="2:6" ht="15" customHeight="1">
      <c r="B260" s="7" t="s">
        <v>269</v>
      </c>
      <c r="D260" s="7">
        <v>14.95</v>
      </c>
      <c r="F260" s="7">
        <v>14.95</v>
      </c>
    </row>
    <row r="261" spans="2:6" ht="15" customHeight="1">
      <c r="B261" s="7" t="s">
        <v>270</v>
      </c>
      <c r="D261" s="7">
        <v>56.22</v>
      </c>
      <c r="F261" s="7">
        <v>56.22</v>
      </c>
    </row>
    <row r="262" spans="2:6" ht="15" customHeight="1">
      <c r="B262" s="7" t="s">
        <v>271</v>
      </c>
      <c r="D262" s="7">
        <v>62.91</v>
      </c>
      <c r="F262" s="7">
        <v>62.91</v>
      </c>
    </row>
    <row r="263" spans="2:6" ht="15" customHeight="1">
      <c r="B263" s="7" t="s">
        <v>272</v>
      </c>
      <c r="D263" s="7">
        <v>112</v>
      </c>
      <c r="F263" s="7">
        <v>112</v>
      </c>
    </row>
    <row r="264" spans="2:6" ht="15" customHeight="1">
      <c r="B264" s="7" t="s">
        <v>273</v>
      </c>
      <c r="D264" s="7">
        <v>61.56</v>
      </c>
      <c r="F264" s="7">
        <v>61.56</v>
      </c>
    </row>
    <row r="265" spans="2:6" ht="15" customHeight="1">
      <c r="B265" s="7" t="s">
        <v>274</v>
      </c>
      <c r="D265" s="7">
        <v>43.77</v>
      </c>
      <c r="F265" s="7">
        <v>43.77</v>
      </c>
    </row>
    <row r="266" spans="2:6" ht="15" customHeight="1">
      <c r="B266" s="7" t="s">
        <v>275</v>
      </c>
      <c r="D266" s="7">
        <v>67.03</v>
      </c>
      <c r="F266" s="7">
        <v>67.03</v>
      </c>
    </row>
    <row r="267" spans="2:6" ht="15" customHeight="1">
      <c r="B267" s="7" t="s">
        <v>276</v>
      </c>
      <c r="D267" s="7">
        <v>52.3</v>
      </c>
      <c r="F267" s="7">
        <v>52.3</v>
      </c>
    </row>
    <row r="268" spans="2:6" ht="15" customHeight="1">
      <c r="B268" s="7" t="s">
        <v>277</v>
      </c>
      <c r="D268" s="7">
        <v>43.81</v>
      </c>
      <c r="F268" s="7">
        <v>43.81</v>
      </c>
    </row>
    <row r="269" spans="2:6" ht="15" customHeight="1">
      <c r="B269" s="7" t="s">
        <v>278</v>
      </c>
      <c r="D269" s="7">
        <v>81.739999999999995</v>
      </c>
      <c r="F269" s="7">
        <v>81.739999999999995</v>
      </c>
    </row>
    <row r="270" spans="2:6" ht="15" customHeight="1">
      <c r="B270" s="7" t="s">
        <v>279</v>
      </c>
      <c r="D270" s="7">
        <v>43.83</v>
      </c>
      <c r="F270" s="7">
        <v>43.83</v>
      </c>
    </row>
    <row r="271" spans="2:6" ht="15" customHeight="1">
      <c r="B271" s="7" t="s">
        <v>280</v>
      </c>
      <c r="D271" s="7">
        <v>63.42</v>
      </c>
      <c r="F271" s="7">
        <v>63.42</v>
      </c>
    </row>
    <row r="272" spans="2:6" ht="15" customHeight="1">
      <c r="B272" s="7" t="s">
        <v>281</v>
      </c>
      <c r="D272" s="7">
        <v>29.54</v>
      </c>
      <c r="F272" s="7">
        <v>29.54</v>
      </c>
    </row>
    <row r="273" spans="2:6" ht="15" customHeight="1">
      <c r="B273" s="7" t="s">
        <v>282</v>
      </c>
      <c r="D273" s="7">
        <v>33.049999999999997</v>
      </c>
      <c r="F273" s="7">
        <v>33.049999999999997</v>
      </c>
    </row>
    <row r="274" spans="2:6" ht="15" customHeight="1">
      <c r="B274" s="7" t="s">
        <v>283</v>
      </c>
      <c r="D274" s="7">
        <v>58.8</v>
      </c>
      <c r="F274" s="7">
        <v>58.8</v>
      </c>
    </row>
    <row r="275" spans="2:6" ht="15" customHeight="1">
      <c r="B275" s="7" t="s">
        <v>284</v>
      </c>
      <c r="D275" s="7">
        <v>67.03</v>
      </c>
      <c r="F275" s="7">
        <v>67.03</v>
      </c>
    </row>
    <row r="276" spans="2:6" ht="15" customHeight="1">
      <c r="B276" s="7" t="s">
        <v>285</v>
      </c>
      <c r="D276" s="7">
        <v>79.260000000000005</v>
      </c>
      <c r="F276" s="7">
        <v>79.260000000000005</v>
      </c>
    </row>
    <row r="277" spans="2:6" ht="15" customHeight="1">
      <c r="B277" s="7" t="s">
        <v>286</v>
      </c>
      <c r="D277" s="7">
        <v>92.16</v>
      </c>
      <c r="F277" s="7">
        <v>92.16</v>
      </c>
    </row>
    <row r="278" spans="2:6" ht="15" customHeight="1">
      <c r="B278" s="7" t="s">
        <v>287</v>
      </c>
      <c r="D278" s="7">
        <v>27.11</v>
      </c>
      <c r="F278" s="7">
        <v>27.11</v>
      </c>
    </row>
    <row r="279" spans="2:6" ht="15" customHeight="1">
      <c r="B279" s="7" t="s">
        <v>288</v>
      </c>
      <c r="D279" s="7">
        <v>71.569999999999993</v>
      </c>
      <c r="F279" s="7">
        <v>71.569999999999993</v>
      </c>
    </row>
    <row r="280" spans="2:6" ht="15" customHeight="1">
      <c r="B280" s="7" t="s">
        <v>289</v>
      </c>
      <c r="D280" s="7">
        <v>12.66</v>
      </c>
      <c r="F280" s="7">
        <v>12.66</v>
      </c>
    </row>
    <row r="281" spans="2:6" ht="15" customHeight="1">
      <c r="B281" s="7" t="s">
        <v>290</v>
      </c>
      <c r="D281" s="7">
        <v>49.49</v>
      </c>
      <c r="F281" s="7">
        <v>49.49</v>
      </c>
    </row>
    <row r="282" spans="2:6" ht="15" customHeight="1">
      <c r="B282" s="7" t="s">
        <v>291</v>
      </c>
      <c r="D282" s="7">
        <v>30.42</v>
      </c>
      <c r="F282" s="7">
        <v>30.42</v>
      </c>
    </row>
    <row r="283" spans="2:6" ht="15" customHeight="1">
      <c r="B283" s="7" t="s">
        <v>292</v>
      </c>
      <c r="D283" s="7">
        <v>58.8</v>
      </c>
      <c r="F283" s="7">
        <v>58.8</v>
      </c>
    </row>
    <row r="284" spans="2:6" ht="15" customHeight="1">
      <c r="B284" s="7" t="s">
        <v>293</v>
      </c>
      <c r="D284" s="7">
        <v>27.8</v>
      </c>
      <c r="F284" s="7">
        <v>27.8</v>
      </c>
    </row>
    <row r="285" spans="2:6" ht="15" customHeight="1">
      <c r="B285" s="7" t="s">
        <v>294</v>
      </c>
      <c r="D285" s="7">
        <v>60.22</v>
      </c>
      <c r="F285" s="7">
        <v>60.22</v>
      </c>
    </row>
    <row r="286" spans="2:6" ht="15" customHeight="1">
      <c r="B286" s="7" t="s">
        <v>295</v>
      </c>
      <c r="D286" s="7">
        <v>120.93</v>
      </c>
      <c r="F286" s="7">
        <v>120.93</v>
      </c>
    </row>
    <row r="287" spans="2:6" ht="15" customHeight="1">
      <c r="B287" s="7" t="s">
        <v>296</v>
      </c>
      <c r="D287" s="7">
        <v>190.7</v>
      </c>
      <c r="F287" s="7">
        <v>190.7</v>
      </c>
    </row>
    <row r="288" spans="2:6" ht="15" customHeight="1">
      <c r="B288" s="7" t="s">
        <v>297</v>
      </c>
      <c r="D288" s="7">
        <v>107.24</v>
      </c>
      <c r="F288" s="7">
        <v>107.24</v>
      </c>
    </row>
    <row r="289" spans="2:6" ht="15" customHeight="1">
      <c r="B289" s="7" t="s">
        <v>298</v>
      </c>
      <c r="D289" s="7">
        <v>23.32</v>
      </c>
      <c r="F289" s="7">
        <v>23.32</v>
      </c>
    </row>
    <row r="290" spans="2:6" ht="15" customHeight="1">
      <c r="B290" s="7" t="s">
        <v>299</v>
      </c>
      <c r="D290" s="7">
        <v>49.82</v>
      </c>
      <c r="F290" s="7">
        <v>49.82</v>
      </c>
    </row>
    <row r="291" spans="2:6" ht="15" customHeight="1">
      <c r="B291" s="7" t="s">
        <v>300</v>
      </c>
      <c r="D291" s="7">
        <v>296.18</v>
      </c>
      <c r="F291" s="7">
        <v>296.18</v>
      </c>
    </row>
    <row r="292" spans="2:6" ht="15" customHeight="1">
      <c r="B292" s="7" t="s">
        <v>301</v>
      </c>
      <c r="D292" s="7">
        <v>83.36</v>
      </c>
      <c r="F292" s="7">
        <v>83.36</v>
      </c>
    </row>
    <row r="293" spans="2:6" ht="15" customHeight="1">
      <c r="B293" s="7" t="s">
        <v>302</v>
      </c>
      <c r="D293" s="7">
        <v>54.18</v>
      </c>
      <c r="F293" s="7">
        <v>54.18</v>
      </c>
    </row>
    <row r="294" spans="2:6" ht="15" customHeight="1">
      <c r="B294" s="7" t="s">
        <v>303</v>
      </c>
      <c r="D294" s="7">
        <v>105.28</v>
      </c>
      <c r="F294" s="7">
        <v>105.28</v>
      </c>
    </row>
    <row r="295" spans="2:6" ht="15" customHeight="1">
      <c r="B295" s="7" t="s">
        <v>304</v>
      </c>
      <c r="D295" s="7">
        <v>74.72</v>
      </c>
      <c r="F295" s="7">
        <v>74.72</v>
      </c>
    </row>
    <row r="296" spans="2:6" ht="15" customHeight="1">
      <c r="B296" s="7" t="s">
        <v>305</v>
      </c>
      <c r="D296" s="7">
        <v>105.28</v>
      </c>
      <c r="F296" s="7">
        <v>105.28</v>
      </c>
    </row>
    <row r="297" spans="2:6" ht="15" customHeight="1">
      <c r="B297" s="7" t="s">
        <v>306</v>
      </c>
      <c r="D297" s="7">
        <v>30.4</v>
      </c>
      <c r="F297" s="7">
        <v>30.4</v>
      </c>
    </row>
    <row r="298" spans="2:6" ht="15" customHeight="1">
      <c r="B298" s="7" t="s">
        <v>307</v>
      </c>
      <c r="D298" s="7">
        <v>199</v>
      </c>
      <c r="F298" s="7">
        <v>199</v>
      </c>
    </row>
    <row r="299" spans="2:6" ht="15" customHeight="1">
      <c r="B299" s="7" t="s">
        <v>308</v>
      </c>
      <c r="D299" s="7">
        <v>24.4</v>
      </c>
      <c r="F299" s="7">
        <v>24.4</v>
      </c>
    </row>
    <row r="300" spans="2:6" ht="15" customHeight="1">
      <c r="B300" s="7" t="s">
        <v>309</v>
      </c>
      <c r="D300" s="7">
        <v>49.49</v>
      </c>
      <c r="F300" s="7">
        <v>49.49</v>
      </c>
    </row>
    <row r="301" spans="2:6" ht="15" customHeight="1">
      <c r="B301" s="7" t="s">
        <v>310</v>
      </c>
      <c r="D301" s="7">
        <v>21.61</v>
      </c>
      <c r="F301" s="7">
        <v>21.61</v>
      </c>
    </row>
    <row r="302" spans="2:6" ht="15" customHeight="1">
      <c r="B302" s="7" t="s">
        <v>311</v>
      </c>
      <c r="D302" s="7">
        <v>11.29</v>
      </c>
      <c r="F302" s="7">
        <v>11.29</v>
      </c>
    </row>
    <row r="303" spans="2:6" ht="15" customHeight="1">
      <c r="B303" s="7" t="s">
        <v>312</v>
      </c>
      <c r="D303" s="7">
        <v>44.09</v>
      </c>
      <c r="F303" s="7">
        <v>44.09</v>
      </c>
    </row>
    <row r="304" spans="2:6" ht="15" customHeight="1">
      <c r="B304" s="7" t="s">
        <v>313</v>
      </c>
      <c r="D304" s="7">
        <v>33.53</v>
      </c>
      <c r="F304" s="7">
        <v>33.53</v>
      </c>
    </row>
    <row r="305" spans="2:6" ht="15" customHeight="1">
      <c r="B305" s="7" t="s">
        <v>314</v>
      </c>
      <c r="D305" s="7">
        <v>144.05000000000001</v>
      </c>
      <c r="F305" s="7">
        <v>144.05000000000001</v>
      </c>
    </row>
    <row r="306" spans="2:6" ht="15" customHeight="1">
      <c r="B306" s="7" t="s">
        <v>315</v>
      </c>
      <c r="D306" s="7">
        <v>40.14</v>
      </c>
      <c r="F306" s="7">
        <v>40.14</v>
      </c>
    </row>
    <row r="307" spans="2:6" ht="15" customHeight="1">
      <c r="B307" s="7" t="s">
        <v>316</v>
      </c>
      <c r="D307" s="7">
        <v>12.32</v>
      </c>
      <c r="F307" s="7">
        <v>12.32</v>
      </c>
    </row>
    <row r="308" spans="2:6" ht="15" customHeight="1">
      <c r="B308" s="7" t="s">
        <v>317</v>
      </c>
      <c r="D308" s="7">
        <v>43.77</v>
      </c>
      <c r="F308" s="7">
        <v>43.77</v>
      </c>
    </row>
    <row r="309" spans="2:6" ht="15" customHeight="1">
      <c r="B309" s="7" t="s">
        <v>318</v>
      </c>
      <c r="D309" s="7">
        <v>89.29</v>
      </c>
      <c r="F309" s="7">
        <v>89.29</v>
      </c>
    </row>
    <row r="310" spans="2:6" ht="15" customHeight="1">
      <c r="B310" s="7" t="s">
        <v>319</v>
      </c>
      <c r="D310" s="7">
        <v>90.76</v>
      </c>
      <c r="F310" s="7">
        <v>90.76</v>
      </c>
    </row>
    <row r="311" spans="2:6" ht="15" customHeight="1">
      <c r="B311" s="7" t="s">
        <v>320</v>
      </c>
      <c r="D311" s="7">
        <v>142.76</v>
      </c>
      <c r="F311" s="7">
        <v>142.76</v>
      </c>
    </row>
    <row r="312" spans="2:6" ht="15" customHeight="1">
      <c r="B312" s="7" t="s">
        <v>321</v>
      </c>
      <c r="D312" s="7">
        <v>304.74</v>
      </c>
      <c r="F312" s="7">
        <v>304.74</v>
      </c>
    </row>
    <row r="313" spans="2:6" ht="15" customHeight="1">
      <c r="B313" s="7" t="s">
        <v>322</v>
      </c>
      <c r="D313" s="7">
        <v>20.16</v>
      </c>
      <c r="F313" s="7">
        <v>20.16</v>
      </c>
    </row>
    <row r="314" spans="2:6" ht="15" customHeight="1">
      <c r="B314" s="7" t="s">
        <v>323</v>
      </c>
      <c r="D314" s="7">
        <v>14.94</v>
      </c>
      <c r="F314" s="7">
        <v>14.94</v>
      </c>
    </row>
    <row r="315" spans="2:6" ht="15" customHeight="1">
      <c r="B315" s="7" t="s">
        <v>324</v>
      </c>
      <c r="D315" s="7">
        <v>70.92</v>
      </c>
      <c r="F315" s="7">
        <v>70.92</v>
      </c>
    </row>
    <row r="316" spans="2:6" ht="15" customHeight="1">
      <c r="B316" s="7" t="s">
        <v>325</v>
      </c>
      <c r="D316" s="7">
        <v>209.67</v>
      </c>
      <c r="F316" s="7">
        <v>209.67</v>
      </c>
    </row>
    <row r="317" spans="2:6" ht="15" customHeight="1">
      <c r="B317" s="7" t="s">
        <v>326</v>
      </c>
      <c r="D317" s="7">
        <v>95.52</v>
      </c>
      <c r="F317" s="7">
        <v>95.52</v>
      </c>
    </row>
    <row r="318" spans="2:6" ht="15" customHeight="1">
      <c r="B318" s="7" t="s">
        <v>327</v>
      </c>
      <c r="D318" s="7">
        <v>38.43</v>
      </c>
      <c r="F318" s="7">
        <v>38.43</v>
      </c>
    </row>
    <row r="319" spans="2:6" ht="15" customHeight="1">
      <c r="B319" s="7" t="s">
        <v>328</v>
      </c>
      <c r="D319" s="7">
        <v>310.64</v>
      </c>
      <c r="F319" s="7">
        <v>310.64</v>
      </c>
    </row>
    <row r="320" spans="2:6" ht="15" customHeight="1">
      <c r="B320" s="7" t="s">
        <v>329</v>
      </c>
      <c r="D320" s="7">
        <v>32.47</v>
      </c>
      <c r="F320" s="7">
        <v>32.47</v>
      </c>
    </row>
    <row r="321" spans="2:6" ht="15" customHeight="1">
      <c r="B321" s="7" t="s">
        <v>330</v>
      </c>
      <c r="D321" s="7">
        <v>94.49</v>
      </c>
      <c r="F321" s="7">
        <v>94.49</v>
      </c>
    </row>
    <row r="322" spans="2:6" ht="15" customHeight="1">
      <c r="B322" s="7" t="s">
        <v>331</v>
      </c>
      <c r="D322" s="7">
        <v>28.35</v>
      </c>
      <c r="F322" s="7">
        <v>28.35</v>
      </c>
    </row>
    <row r="323" spans="2:6" ht="15" customHeight="1">
      <c r="B323" s="7" t="s">
        <v>332</v>
      </c>
      <c r="D323" s="7">
        <v>35.700000000000003</v>
      </c>
      <c r="F323" s="7">
        <v>35.700000000000003</v>
      </c>
    </row>
    <row r="324" spans="2:6" ht="15" customHeight="1">
      <c r="B324" s="7" t="s">
        <v>333</v>
      </c>
      <c r="D324" s="7">
        <v>18.489999999999998</v>
      </c>
      <c r="F324" s="7">
        <v>18.489999999999998</v>
      </c>
    </row>
    <row r="325" spans="2:6" ht="15" customHeight="1">
      <c r="B325" s="7" t="s">
        <v>334</v>
      </c>
      <c r="D325" s="7">
        <v>33.049999999999997</v>
      </c>
      <c r="F325" s="7">
        <v>33.049999999999997</v>
      </c>
    </row>
    <row r="326" spans="2:6" ht="15" customHeight="1">
      <c r="B326" s="7" t="s">
        <v>335</v>
      </c>
      <c r="D326" s="7">
        <v>80.28</v>
      </c>
      <c r="F326" s="7">
        <v>80.28</v>
      </c>
    </row>
    <row r="327" spans="2:6" ht="15" customHeight="1">
      <c r="B327" s="7" t="s">
        <v>336</v>
      </c>
      <c r="D327" s="7">
        <v>21.9</v>
      </c>
      <c r="F327" s="7">
        <v>21.9</v>
      </c>
    </row>
    <row r="328" spans="2:6" ht="15" customHeight="1">
      <c r="B328" s="7" t="s">
        <v>337</v>
      </c>
      <c r="D328" s="7">
        <v>30.4</v>
      </c>
      <c r="F328" s="7">
        <v>30.4</v>
      </c>
    </row>
    <row r="329" spans="2:6" ht="15" customHeight="1">
      <c r="B329" s="7" t="s">
        <v>338</v>
      </c>
      <c r="D329" s="7">
        <v>13.77</v>
      </c>
      <c r="F329" s="7">
        <v>13.77</v>
      </c>
    </row>
    <row r="330" spans="2:6" ht="15" customHeight="1">
      <c r="B330" s="7" t="s">
        <v>339</v>
      </c>
      <c r="D330" s="7">
        <v>35.69</v>
      </c>
      <c r="F330" s="7">
        <v>35.69</v>
      </c>
    </row>
    <row r="331" spans="2:6" ht="15" customHeight="1">
      <c r="B331" s="7" t="s">
        <v>340</v>
      </c>
      <c r="D331" s="7">
        <v>85.37</v>
      </c>
      <c r="F331" s="7">
        <v>85.37</v>
      </c>
    </row>
    <row r="332" spans="2:6" ht="15" customHeight="1">
      <c r="B332" s="7" t="s">
        <v>341</v>
      </c>
      <c r="D332" s="7">
        <v>20.68</v>
      </c>
      <c r="F332" s="7">
        <v>20.68</v>
      </c>
    </row>
    <row r="333" spans="2:6" ht="15" customHeight="1">
      <c r="B333" s="7" t="s">
        <v>342</v>
      </c>
      <c r="D333" s="7">
        <v>25.2</v>
      </c>
      <c r="F333" s="7">
        <v>25.2</v>
      </c>
    </row>
    <row r="334" spans="2:6" ht="15" customHeight="1">
      <c r="B334" s="7" t="s">
        <v>343</v>
      </c>
      <c r="D334" s="7">
        <v>71.849999999999994</v>
      </c>
      <c r="F334" s="7">
        <v>71.849999999999994</v>
      </c>
    </row>
    <row r="335" spans="2:6" ht="15" customHeight="1">
      <c r="B335" s="7" t="s">
        <v>344</v>
      </c>
      <c r="D335" s="7">
        <v>24.33</v>
      </c>
      <c r="F335" s="7">
        <v>24.33</v>
      </c>
    </row>
    <row r="336" spans="2:6" ht="15" customHeight="1">
      <c r="B336" s="7" t="s">
        <v>345</v>
      </c>
      <c r="D336" s="7">
        <v>140.35</v>
      </c>
      <c r="F336" s="7">
        <v>140.35</v>
      </c>
    </row>
    <row r="337" spans="2:6" ht="15" customHeight="1">
      <c r="B337" s="7" t="s">
        <v>346</v>
      </c>
      <c r="D337" s="7">
        <v>43.83</v>
      </c>
      <c r="F337" s="7">
        <v>43.83</v>
      </c>
    </row>
    <row r="338" spans="2:6" ht="15" customHeight="1">
      <c r="B338" s="7" t="s">
        <v>347</v>
      </c>
      <c r="D338" s="7">
        <v>59.52</v>
      </c>
      <c r="F338" s="7">
        <v>59.52</v>
      </c>
    </row>
    <row r="339" spans="2:6" ht="15" customHeight="1">
      <c r="B339" s="7" t="s">
        <v>348</v>
      </c>
      <c r="D339" s="7">
        <v>60.68</v>
      </c>
      <c r="F339" s="7">
        <v>60.68</v>
      </c>
    </row>
    <row r="340" spans="2:6" ht="15" customHeight="1">
      <c r="B340" s="7" t="s">
        <v>349</v>
      </c>
      <c r="D340" s="7">
        <v>53.67</v>
      </c>
      <c r="F340" s="7">
        <v>53.67</v>
      </c>
    </row>
    <row r="341" spans="2:6" ht="15" customHeight="1">
      <c r="B341" s="7" t="s">
        <v>350</v>
      </c>
      <c r="D341" s="7">
        <v>90.17</v>
      </c>
      <c r="F341" s="7">
        <v>90.17</v>
      </c>
    </row>
    <row r="342" spans="2:6" ht="15" customHeight="1">
      <c r="B342" s="7" t="s">
        <v>351</v>
      </c>
      <c r="D342" s="7">
        <v>27.96</v>
      </c>
      <c r="F342" s="7">
        <v>27.96</v>
      </c>
    </row>
    <row r="343" spans="2:6" ht="15" customHeight="1">
      <c r="B343" s="7" t="s">
        <v>352</v>
      </c>
      <c r="D343" s="7">
        <v>18.940000000000001</v>
      </c>
      <c r="F343" s="7">
        <v>18.940000000000001</v>
      </c>
    </row>
    <row r="344" spans="2:6" ht="15" customHeight="1">
      <c r="B344" s="7" t="s">
        <v>353</v>
      </c>
      <c r="D344" s="7">
        <v>140.35</v>
      </c>
      <c r="F344" s="7">
        <v>140.35</v>
      </c>
    </row>
    <row r="345" spans="2:6" ht="15" customHeight="1">
      <c r="B345" s="7" t="s">
        <v>354</v>
      </c>
      <c r="D345" s="7">
        <v>31.99</v>
      </c>
      <c r="F345" s="7">
        <v>31.99</v>
      </c>
    </row>
    <row r="346" spans="2:6" ht="15" customHeight="1">
      <c r="B346" s="7" t="s">
        <v>355</v>
      </c>
      <c r="D346" s="7">
        <v>17.23</v>
      </c>
      <c r="F346" s="7">
        <v>17.23</v>
      </c>
    </row>
    <row r="347" spans="2:6" ht="15" customHeight="1">
      <c r="B347" s="7" t="s">
        <v>356</v>
      </c>
      <c r="D347" s="7">
        <v>34.76</v>
      </c>
      <c r="F347" s="7">
        <v>34.76</v>
      </c>
    </row>
    <row r="348" spans="2:6" ht="15" customHeight="1">
      <c r="B348" s="7" t="s">
        <v>357</v>
      </c>
      <c r="D348" s="7">
        <v>91.74</v>
      </c>
      <c r="F348" s="7">
        <v>91.74</v>
      </c>
    </row>
    <row r="349" spans="2:6" ht="15" customHeight="1">
      <c r="B349" s="7" t="s">
        <v>358</v>
      </c>
      <c r="D349" s="7">
        <v>97.53</v>
      </c>
      <c r="F349" s="7">
        <v>97.53</v>
      </c>
    </row>
    <row r="350" spans="2:6" ht="15" customHeight="1">
      <c r="B350" s="7" t="s">
        <v>359</v>
      </c>
      <c r="D350" s="7">
        <v>15.94</v>
      </c>
      <c r="F350" s="7">
        <v>15.94</v>
      </c>
    </row>
    <row r="351" spans="2:6" ht="15" customHeight="1">
      <c r="B351" s="7" t="s">
        <v>360</v>
      </c>
      <c r="D351" s="7">
        <v>13.86</v>
      </c>
      <c r="F351" s="7">
        <v>13.86</v>
      </c>
    </row>
    <row r="352" spans="2:6" ht="15" customHeight="1">
      <c r="B352" s="7" t="s">
        <v>361</v>
      </c>
      <c r="D352" s="7">
        <v>54.9</v>
      </c>
      <c r="F352" s="7">
        <v>54.9</v>
      </c>
    </row>
    <row r="353" spans="2:6" ht="15" customHeight="1">
      <c r="B353" s="7" t="s">
        <v>362</v>
      </c>
      <c r="D353" s="7">
        <v>19.04</v>
      </c>
      <c r="F353" s="7">
        <v>19.04</v>
      </c>
    </row>
    <row r="354" spans="2:6" ht="15" customHeight="1">
      <c r="B354" s="7" t="s">
        <v>363</v>
      </c>
      <c r="D354" s="7">
        <v>258.26</v>
      </c>
      <c r="F354" s="7">
        <v>258.26</v>
      </c>
    </row>
    <row r="355" spans="2:6" ht="15" customHeight="1">
      <c r="B355" s="7" t="s">
        <v>364</v>
      </c>
      <c r="D355" s="7">
        <v>88.44</v>
      </c>
      <c r="F355" s="7">
        <v>88.44</v>
      </c>
    </row>
    <row r="356" spans="2:6" ht="15" customHeight="1">
      <c r="B356" s="7" t="s">
        <v>365</v>
      </c>
      <c r="D356" s="7">
        <v>22.87</v>
      </c>
      <c r="F356" s="7">
        <v>22.87</v>
      </c>
    </row>
    <row r="357" spans="2:6" ht="15" customHeight="1">
      <c r="B357" s="7" t="s">
        <v>366</v>
      </c>
      <c r="D357" s="7">
        <v>71.72</v>
      </c>
      <c r="F357" s="7">
        <v>71.72</v>
      </c>
    </row>
    <row r="358" spans="2:6" ht="15" customHeight="1">
      <c r="B358" s="7" t="s">
        <v>367</v>
      </c>
      <c r="D358" s="7">
        <v>14.94</v>
      </c>
      <c r="F358" s="7">
        <v>14.94</v>
      </c>
    </row>
    <row r="359" spans="2:6" ht="15" customHeight="1">
      <c r="B359" s="7" t="s">
        <v>368</v>
      </c>
      <c r="D359" s="7">
        <v>37.799999999999997</v>
      </c>
      <c r="F359" s="7">
        <v>37.799999999999997</v>
      </c>
    </row>
    <row r="360" spans="2:6" ht="15" customHeight="1">
      <c r="B360" s="7" t="s">
        <v>369</v>
      </c>
      <c r="D360" s="7">
        <v>108.06</v>
      </c>
      <c r="F360" s="7">
        <v>108.06</v>
      </c>
    </row>
    <row r="361" spans="2:6" ht="15" customHeight="1">
      <c r="B361" s="7" t="s">
        <v>370</v>
      </c>
      <c r="D361" s="7">
        <v>49.6</v>
      </c>
      <c r="F361" s="7">
        <v>49.6</v>
      </c>
    </row>
    <row r="362" spans="2:6" ht="15" customHeight="1">
      <c r="B362" s="7" t="s">
        <v>371</v>
      </c>
      <c r="D362" s="7">
        <v>45.26</v>
      </c>
      <c r="F362" s="7">
        <v>45.26</v>
      </c>
    </row>
    <row r="363" spans="2:6" ht="15" customHeight="1">
      <c r="B363" s="7" t="s">
        <v>372</v>
      </c>
      <c r="D363" s="7">
        <v>77.739999999999995</v>
      </c>
      <c r="F363" s="7">
        <v>77.739999999999995</v>
      </c>
    </row>
    <row r="364" spans="2:6" ht="15" customHeight="1">
      <c r="B364" s="7" t="s">
        <v>373</v>
      </c>
      <c r="D364" s="7">
        <v>112.6</v>
      </c>
      <c r="F364" s="7">
        <v>112.6</v>
      </c>
    </row>
    <row r="365" spans="2:6" ht="15" customHeight="1">
      <c r="B365" s="7" t="s">
        <v>374</v>
      </c>
      <c r="D365" s="7">
        <v>89.28</v>
      </c>
      <c r="F365" s="7">
        <v>89.28</v>
      </c>
    </row>
    <row r="366" spans="2:6" ht="15" customHeight="1">
      <c r="B366" s="7" t="s">
        <v>375</v>
      </c>
      <c r="D366" s="7">
        <v>72.239999999999995</v>
      </c>
      <c r="F366" s="7">
        <v>72.239999999999995</v>
      </c>
    </row>
    <row r="367" spans="2:6" ht="15" customHeight="1">
      <c r="B367" s="7" t="s">
        <v>376</v>
      </c>
      <c r="D367" s="7">
        <v>67.03</v>
      </c>
      <c r="F367" s="7">
        <v>67.03</v>
      </c>
    </row>
    <row r="368" spans="2:6" ht="15" customHeight="1">
      <c r="B368" s="7" t="s">
        <v>377</v>
      </c>
      <c r="D368" s="7">
        <v>50.51</v>
      </c>
      <c r="F368" s="7">
        <v>50.51</v>
      </c>
    </row>
    <row r="369" spans="2:6" ht="15" customHeight="1">
      <c r="B369" s="7" t="s">
        <v>378</v>
      </c>
      <c r="D369" s="7">
        <v>262.2</v>
      </c>
      <c r="F369" s="7">
        <v>262.2</v>
      </c>
    </row>
    <row r="370" spans="2:6" ht="15" customHeight="1">
      <c r="B370" s="7" t="s">
        <v>379</v>
      </c>
      <c r="D370" s="7">
        <v>152.37</v>
      </c>
      <c r="F370" s="7">
        <v>152.37</v>
      </c>
    </row>
    <row r="371" spans="2:6" ht="15" customHeight="1">
      <c r="B371" s="7" t="s">
        <v>380</v>
      </c>
      <c r="D371" s="7">
        <v>13.62</v>
      </c>
      <c r="F371" s="7">
        <v>13.62</v>
      </c>
    </row>
    <row r="372" spans="2:6" ht="15" customHeight="1">
      <c r="B372" s="7" t="s">
        <v>381</v>
      </c>
      <c r="D372" s="7">
        <v>5.94</v>
      </c>
      <c r="F372" s="7">
        <v>5.94</v>
      </c>
    </row>
    <row r="373" spans="2:6" ht="15" customHeight="1">
      <c r="B373" s="7" t="s">
        <v>382</v>
      </c>
      <c r="D373" s="7">
        <v>84.93</v>
      </c>
      <c r="F373" s="7">
        <v>84.93</v>
      </c>
    </row>
    <row r="374" spans="2:6" ht="15" customHeight="1">
      <c r="B374" s="7" t="s">
        <v>383</v>
      </c>
      <c r="D374" s="7">
        <v>50.980000000000004</v>
      </c>
      <c r="F374" s="7">
        <v>50.980000000000004</v>
      </c>
    </row>
    <row r="375" spans="2:6" ht="15" customHeight="1">
      <c r="B375" s="7" t="s">
        <v>384</v>
      </c>
      <c r="D375" s="7">
        <v>46.94</v>
      </c>
      <c r="F375" s="7">
        <v>46.94</v>
      </c>
    </row>
    <row r="376" spans="2:6" ht="15" customHeight="1">
      <c r="B376" s="7" t="s">
        <v>385</v>
      </c>
      <c r="D376" s="7">
        <v>43.81</v>
      </c>
      <c r="F376" s="7">
        <v>43.81</v>
      </c>
    </row>
    <row r="377" spans="2:6" ht="15" customHeight="1">
      <c r="B377" s="7" t="s">
        <v>386</v>
      </c>
      <c r="D377" s="7">
        <v>52.44</v>
      </c>
      <c r="F377" s="7">
        <v>52.44</v>
      </c>
    </row>
    <row r="378" spans="2:6" ht="15" customHeight="1">
      <c r="B378" s="7" t="s">
        <v>387</v>
      </c>
      <c r="D378" s="7">
        <v>89.29</v>
      </c>
      <c r="F378" s="7">
        <v>89.29</v>
      </c>
    </row>
    <row r="379" spans="2:6" ht="15" customHeight="1">
      <c r="B379" s="7" t="s">
        <v>388</v>
      </c>
      <c r="D379" s="7">
        <v>66.62</v>
      </c>
      <c r="F379" s="7">
        <v>66.62</v>
      </c>
    </row>
    <row r="380" spans="2:6" ht="15" customHeight="1">
      <c r="B380" s="7" t="s">
        <v>389</v>
      </c>
      <c r="D380" s="7">
        <v>67.849999999999994</v>
      </c>
      <c r="F380" s="7">
        <v>67.849999999999994</v>
      </c>
    </row>
    <row r="381" spans="2:6" ht="15" customHeight="1">
      <c r="B381" s="7" t="s">
        <v>390</v>
      </c>
      <c r="D381" s="7">
        <v>52.36</v>
      </c>
      <c r="F381" s="7">
        <v>52.36</v>
      </c>
    </row>
    <row r="382" spans="2:6" ht="15" customHeight="1">
      <c r="B382" s="7" t="s">
        <v>391</v>
      </c>
      <c r="D382" s="7">
        <v>36.53</v>
      </c>
      <c r="F382" s="7">
        <v>36.53</v>
      </c>
    </row>
    <row r="383" spans="2:6" ht="15" customHeight="1">
      <c r="B383" s="7" t="s">
        <v>392</v>
      </c>
      <c r="D383" s="7">
        <v>78.739999999999995</v>
      </c>
      <c r="F383" s="7">
        <v>78.739999999999995</v>
      </c>
    </row>
    <row r="384" spans="2:6" ht="15" customHeight="1">
      <c r="B384" s="7" t="s">
        <v>393</v>
      </c>
      <c r="D384" s="7">
        <v>54.81</v>
      </c>
      <c r="F384" s="7">
        <v>54.81</v>
      </c>
    </row>
    <row r="385" spans="2:6" ht="15" customHeight="1">
      <c r="B385" s="7" t="s">
        <v>394</v>
      </c>
      <c r="D385" s="7">
        <v>14.94</v>
      </c>
      <c r="F385" s="7">
        <v>14.94</v>
      </c>
    </row>
    <row r="386" spans="2:6" ht="15" customHeight="1">
      <c r="B386" s="7" t="s">
        <v>395</v>
      </c>
      <c r="D386" s="7">
        <v>70.349999999999994</v>
      </c>
      <c r="F386" s="7">
        <v>70.349999999999994</v>
      </c>
    </row>
    <row r="387" spans="2:6" ht="15" customHeight="1">
      <c r="B387" s="7" t="s">
        <v>396</v>
      </c>
      <c r="D387" s="7">
        <v>43.81</v>
      </c>
      <c r="F387" s="7">
        <v>43.81</v>
      </c>
    </row>
    <row r="388" spans="2:6" ht="15" customHeight="1">
      <c r="B388" s="7" t="s">
        <v>397</v>
      </c>
      <c r="D388" s="7">
        <v>34.76</v>
      </c>
      <c r="F388" s="7">
        <v>34.76</v>
      </c>
    </row>
    <row r="389" spans="2:6" ht="15" customHeight="1">
      <c r="B389" s="7" t="s">
        <v>398</v>
      </c>
      <c r="D389" s="7">
        <v>144.19999999999999</v>
      </c>
      <c r="F389" s="7">
        <v>144.19999999999999</v>
      </c>
    </row>
    <row r="390" spans="2:6" ht="15" customHeight="1">
      <c r="B390" s="7" t="s">
        <v>399</v>
      </c>
      <c r="D390" s="7">
        <v>63.39</v>
      </c>
      <c r="F390" s="7">
        <v>63.39</v>
      </c>
    </row>
    <row r="391" spans="2:6" ht="15" customHeight="1">
      <c r="B391" s="7" t="s">
        <v>400</v>
      </c>
      <c r="D391" s="7">
        <v>91.74</v>
      </c>
      <c r="F391" s="7">
        <v>91.74</v>
      </c>
    </row>
    <row r="392" spans="2:6" ht="15" customHeight="1">
      <c r="B392" s="7" t="s">
        <v>401</v>
      </c>
      <c r="D392" s="7">
        <v>38.01</v>
      </c>
      <c r="F392" s="7">
        <v>38.01</v>
      </c>
    </row>
    <row r="393" spans="2:6" ht="15" customHeight="1">
      <c r="B393" s="7" t="s">
        <v>402</v>
      </c>
      <c r="D393" s="7">
        <v>69.66</v>
      </c>
      <c r="F393" s="7">
        <v>69.66</v>
      </c>
    </row>
    <row r="394" spans="2:6" ht="15" customHeight="1">
      <c r="B394" s="7" t="s">
        <v>403</v>
      </c>
      <c r="D394" s="7">
        <v>18.489999999999998</v>
      </c>
      <c r="F394" s="7">
        <v>18.489999999999998</v>
      </c>
    </row>
    <row r="395" spans="2:6" ht="15" customHeight="1">
      <c r="B395" s="7" t="s">
        <v>404</v>
      </c>
      <c r="D395" s="7">
        <v>13.64</v>
      </c>
      <c r="F395" s="7">
        <v>13.64</v>
      </c>
    </row>
    <row r="396" spans="2:6" ht="15" customHeight="1">
      <c r="B396" s="7" t="s">
        <v>405</v>
      </c>
      <c r="D396" s="7">
        <v>225.91</v>
      </c>
      <c r="F396" s="7">
        <v>225.91</v>
      </c>
    </row>
    <row r="397" spans="2:6" ht="15" customHeight="1">
      <c r="B397" s="7" t="s">
        <v>406</v>
      </c>
      <c r="D397" s="7">
        <v>53.12</v>
      </c>
      <c r="F397" s="7">
        <v>53.12</v>
      </c>
    </row>
    <row r="398" spans="2:6" ht="15" customHeight="1">
      <c r="B398" s="7" t="s">
        <v>407</v>
      </c>
      <c r="D398" s="7">
        <v>15.69</v>
      </c>
      <c r="F398" s="7">
        <v>15.69</v>
      </c>
    </row>
    <row r="399" spans="2:6" ht="15" customHeight="1">
      <c r="B399" s="7" t="s">
        <v>408</v>
      </c>
      <c r="D399" s="7">
        <v>84</v>
      </c>
      <c r="F399" s="7">
        <v>84</v>
      </c>
    </row>
    <row r="400" spans="2:6" ht="15" customHeight="1">
      <c r="B400" s="7" t="s">
        <v>409</v>
      </c>
      <c r="D400" s="7">
        <v>300</v>
      </c>
      <c r="F400" s="7">
        <v>300</v>
      </c>
    </row>
    <row r="401" spans="2:6" ht="15" customHeight="1">
      <c r="B401" s="7" t="s">
        <v>410</v>
      </c>
      <c r="D401" s="7">
        <v>24.64</v>
      </c>
      <c r="F401" s="7">
        <v>24.64</v>
      </c>
    </row>
    <row r="402" spans="2:6" ht="15" customHeight="1">
      <c r="B402" s="7" t="s">
        <v>411</v>
      </c>
      <c r="D402" s="7">
        <v>121.5</v>
      </c>
      <c r="F402" s="7">
        <v>121.5</v>
      </c>
    </row>
    <row r="403" spans="2:6" ht="15" customHeight="1">
      <c r="B403" s="7" t="s">
        <v>412</v>
      </c>
      <c r="D403" s="7">
        <v>103.35</v>
      </c>
      <c r="F403" s="7">
        <v>103.35</v>
      </c>
    </row>
    <row r="404" spans="2:6" ht="15" customHeight="1">
      <c r="B404" s="7" t="s">
        <v>413</v>
      </c>
      <c r="D404" s="7">
        <v>29.22</v>
      </c>
      <c r="F404" s="7">
        <v>29.22</v>
      </c>
    </row>
    <row r="405" spans="2:6" ht="15" customHeight="1">
      <c r="B405" s="7" t="s">
        <v>414</v>
      </c>
      <c r="D405" s="7">
        <v>198.55</v>
      </c>
      <c r="F405" s="7">
        <v>198.55</v>
      </c>
    </row>
    <row r="406" spans="2:6" ht="15" customHeight="1">
      <c r="B406" s="7" t="s">
        <v>415</v>
      </c>
      <c r="D406" s="7">
        <v>60.38</v>
      </c>
      <c r="F406" s="7">
        <v>60.38</v>
      </c>
    </row>
    <row r="407" spans="2:6" ht="15" customHeight="1">
      <c r="B407" s="7" t="s">
        <v>416</v>
      </c>
      <c r="D407" s="7">
        <v>94.15</v>
      </c>
      <c r="F407" s="7">
        <v>94.15</v>
      </c>
    </row>
    <row r="408" spans="2:6" ht="15" customHeight="1">
      <c r="B408" s="7" t="s">
        <v>417</v>
      </c>
      <c r="D408" s="7">
        <v>18.739999999999998</v>
      </c>
      <c r="F408" s="7">
        <v>18.739999999999998</v>
      </c>
    </row>
    <row r="409" spans="2:6" ht="15" customHeight="1">
      <c r="B409" s="7" t="s">
        <v>418</v>
      </c>
      <c r="D409" s="7">
        <v>224</v>
      </c>
      <c r="F409" s="7">
        <v>224</v>
      </c>
    </row>
    <row r="410" spans="2:6" ht="15" customHeight="1">
      <c r="B410" s="7" t="s">
        <v>419</v>
      </c>
      <c r="D410" s="7">
        <v>45.87</v>
      </c>
      <c r="F410" s="7">
        <v>45.87</v>
      </c>
    </row>
    <row r="411" spans="2:6" ht="15" customHeight="1">
      <c r="B411" s="7" t="s">
        <v>420</v>
      </c>
      <c r="D411" s="7">
        <v>63.3</v>
      </c>
      <c r="F411" s="7">
        <v>63.3</v>
      </c>
    </row>
    <row r="412" spans="2:6" ht="15" customHeight="1">
      <c r="B412" s="7" t="s">
        <v>421</v>
      </c>
      <c r="D412" s="7">
        <v>116.68</v>
      </c>
      <c r="F412" s="7">
        <v>116.68</v>
      </c>
    </row>
    <row r="413" spans="2:6" ht="15" customHeight="1">
      <c r="B413" s="7" t="s">
        <v>422</v>
      </c>
      <c r="D413" s="7">
        <v>85.16</v>
      </c>
      <c r="F413" s="7">
        <v>85.16</v>
      </c>
    </row>
    <row r="414" spans="2:6" ht="15" customHeight="1">
      <c r="B414" s="7" t="s">
        <v>423</v>
      </c>
      <c r="D414" s="7">
        <v>175.87</v>
      </c>
      <c r="F414" s="7">
        <v>175.87</v>
      </c>
    </row>
    <row r="415" spans="2:6" ht="15" customHeight="1">
      <c r="B415" s="7" t="s">
        <v>424</v>
      </c>
      <c r="D415" s="7">
        <v>126.48</v>
      </c>
      <c r="F415" s="7">
        <v>126.48</v>
      </c>
    </row>
    <row r="416" spans="2:6" ht="15" customHeight="1">
      <c r="B416" s="7" t="s">
        <v>425</v>
      </c>
      <c r="D416" s="7">
        <v>29.24</v>
      </c>
      <c r="F416" s="7">
        <v>29.24</v>
      </c>
    </row>
    <row r="417" spans="2:6" ht="15" customHeight="1">
      <c r="B417" s="7" t="s">
        <v>426</v>
      </c>
      <c r="D417" s="7">
        <v>46.94</v>
      </c>
      <c r="F417" s="7">
        <v>46.94</v>
      </c>
    </row>
    <row r="418" spans="2:6" ht="15" customHeight="1">
      <c r="B418" s="7" t="s">
        <v>427</v>
      </c>
      <c r="D418" s="7">
        <v>78.510000000000005</v>
      </c>
      <c r="F418" s="7">
        <v>78.510000000000005</v>
      </c>
    </row>
    <row r="419" spans="2:6" ht="15" customHeight="1">
      <c r="B419" s="7" t="s">
        <v>428</v>
      </c>
      <c r="D419" s="7">
        <v>79.38</v>
      </c>
      <c r="F419" s="7">
        <v>79.38</v>
      </c>
    </row>
    <row r="420" spans="2:6" ht="15" customHeight="1">
      <c r="B420" s="7" t="s">
        <v>429</v>
      </c>
      <c r="D420" s="7">
        <v>40.840000000000003</v>
      </c>
      <c r="F420" s="7">
        <v>40.840000000000003</v>
      </c>
    </row>
    <row r="421" spans="2:6" ht="15" customHeight="1">
      <c r="B421" s="7" t="s">
        <v>430</v>
      </c>
      <c r="D421" s="7">
        <v>47.46</v>
      </c>
      <c r="F421" s="7">
        <v>47.46</v>
      </c>
    </row>
    <row r="422" spans="2:6" ht="15" customHeight="1">
      <c r="B422" s="7" t="s">
        <v>431</v>
      </c>
      <c r="D422" s="7">
        <v>43.83</v>
      </c>
      <c r="F422" s="7">
        <v>43.83</v>
      </c>
    </row>
    <row r="423" spans="2:6" ht="15" customHeight="1">
      <c r="B423" s="7" t="s">
        <v>432</v>
      </c>
      <c r="D423" s="7">
        <v>71.099999999999994</v>
      </c>
      <c r="F423" s="7">
        <v>71.099999999999994</v>
      </c>
    </row>
    <row r="424" spans="2:6" ht="15" customHeight="1">
      <c r="B424" s="7" t="s">
        <v>433</v>
      </c>
      <c r="D424" s="7">
        <v>79.8</v>
      </c>
      <c r="F424" s="7">
        <v>79.8</v>
      </c>
    </row>
    <row r="425" spans="2:6" ht="15" customHeight="1">
      <c r="B425" s="7" t="s">
        <v>434</v>
      </c>
      <c r="D425" s="7">
        <v>62.52</v>
      </c>
      <c r="F425" s="7">
        <v>62.52</v>
      </c>
    </row>
    <row r="426" spans="2:6" ht="15" customHeight="1">
      <c r="B426" s="7" t="s">
        <v>435</v>
      </c>
      <c r="D426" s="7">
        <v>27.07</v>
      </c>
      <c r="F426" s="7">
        <v>27.07</v>
      </c>
    </row>
    <row r="427" spans="2:6" ht="15" customHeight="1">
      <c r="B427" s="7" t="s">
        <v>436</v>
      </c>
      <c r="D427" s="7">
        <v>63.98</v>
      </c>
      <c r="F427" s="7">
        <v>63.98</v>
      </c>
    </row>
    <row r="428" spans="2:6" ht="15" customHeight="1">
      <c r="B428" s="7" t="s">
        <v>437</v>
      </c>
      <c r="D428" s="7">
        <v>12.16</v>
      </c>
      <c r="F428" s="7">
        <v>12.16</v>
      </c>
    </row>
    <row r="429" spans="2:6" ht="15" customHeight="1">
      <c r="B429" s="7" t="s">
        <v>438</v>
      </c>
      <c r="D429" s="7">
        <v>170.25</v>
      </c>
      <c r="F429" s="7">
        <v>170.25</v>
      </c>
    </row>
    <row r="430" spans="2:6" ht="15" customHeight="1">
      <c r="B430" s="7" t="s">
        <v>439</v>
      </c>
      <c r="D430" s="7">
        <v>79</v>
      </c>
      <c r="F430" s="7">
        <v>79</v>
      </c>
    </row>
    <row r="431" spans="2:6" ht="15" customHeight="1">
      <c r="B431" s="7" t="s">
        <v>440</v>
      </c>
      <c r="D431" s="7">
        <v>129.46</v>
      </c>
      <c r="F431" s="7">
        <v>129.46</v>
      </c>
    </row>
    <row r="432" spans="2:6" ht="15" customHeight="1">
      <c r="B432" s="7" t="s">
        <v>441</v>
      </c>
      <c r="D432" s="7">
        <v>12.88</v>
      </c>
      <c r="F432" s="7">
        <v>12.88</v>
      </c>
    </row>
    <row r="433" spans="2:6" ht="15" customHeight="1">
      <c r="B433" s="7" t="s">
        <v>442</v>
      </c>
      <c r="D433" s="7">
        <v>81.739999999999995</v>
      </c>
      <c r="F433" s="7">
        <v>81.739999999999995</v>
      </c>
    </row>
    <row r="434" spans="2:6" ht="15" customHeight="1">
      <c r="B434" s="7" t="s">
        <v>443</v>
      </c>
      <c r="D434" s="7">
        <v>38.94</v>
      </c>
      <c r="F434" s="7">
        <v>38.94</v>
      </c>
    </row>
    <row r="435" spans="2:6" ht="15" customHeight="1">
      <c r="B435" s="7" t="s">
        <v>444</v>
      </c>
      <c r="D435" s="7">
        <v>120.42</v>
      </c>
      <c r="F435" s="7">
        <v>120.42</v>
      </c>
    </row>
    <row r="436" spans="2:6" ht="15" customHeight="1">
      <c r="B436" s="7" t="s">
        <v>445</v>
      </c>
      <c r="D436" s="7">
        <v>215.46</v>
      </c>
      <c r="F436" s="7">
        <v>215.46</v>
      </c>
    </row>
    <row r="437" spans="2:6" ht="15" customHeight="1">
      <c r="B437" s="7" t="s">
        <v>446</v>
      </c>
      <c r="D437" s="7">
        <v>23.15</v>
      </c>
      <c r="F437" s="7">
        <v>23.15</v>
      </c>
    </row>
    <row r="438" spans="2:6" ht="15" customHeight="1">
      <c r="B438" s="7" t="s">
        <v>447</v>
      </c>
      <c r="D438" s="7">
        <v>91.84</v>
      </c>
      <c r="F438" s="7">
        <v>91.84</v>
      </c>
    </row>
    <row r="439" spans="2:6" ht="15" customHeight="1">
      <c r="B439" s="7" t="s">
        <v>448</v>
      </c>
      <c r="D439" s="7">
        <v>183.52</v>
      </c>
      <c r="F439" s="7">
        <v>183.52</v>
      </c>
    </row>
    <row r="440" spans="2:6" ht="15" customHeight="1">
      <c r="B440" s="7" t="s">
        <v>449</v>
      </c>
      <c r="D440" s="7">
        <v>128.80000000000001</v>
      </c>
      <c r="F440" s="7">
        <v>128.80000000000001</v>
      </c>
    </row>
    <row r="441" spans="2:6" ht="15" customHeight="1">
      <c r="B441" s="7" t="s">
        <v>450</v>
      </c>
      <c r="D441" s="7">
        <v>73.95</v>
      </c>
      <c r="F441" s="7">
        <v>73.95</v>
      </c>
    </row>
    <row r="442" spans="2:6" ht="15" customHeight="1">
      <c r="B442" s="7" t="s">
        <v>451</v>
      </c>
      <c r="D442" s="7">
        <v>100.96</v>
      </c>
      <c r="F442" s="7">
        <v>100.96</v>
      </c>
    </row>
    <row r="443" spans="2:6" ht="15" customHeight="1">
      <c r="B443" s="7" t="s">
        <v>452</v>
      </c>
      <c r="D443" s="7">
        <v>225.91</v>
      </c>
      <c r="F443" s="7">
        <v>225.91</v>
      </c>
    </row>
    <row r="444" spans="2:6" ht="15" customHeight="1">
      <c r="B444" s="7" t="s">
        <v>453</v>
      </c>
      <c r="D444" s="7">
        <v>43.77</v>
      </c>
      <c r="F444" s="7">
        <v>43.77</v>
      </c>
    </row>
    <row r="445" spans="2:6" ht="15" customHeight="1">
      <c r="B445" s="7" t="s">
        <v>454</v>
      </c>
      <c r="D445" s="7">
        <v>180.61</v>
      </c>
      <c r="F445" s="7">
        <v>180.61</v>
      </c>
    </row>
    <row r="446" spans="2:6" ht="15" customHeight="1">
      <c r="B446" s="7" t="s">
        <v>455</v>
      </c>
      <c r="D446" s="7">
        <v>4.76</v>
      </c>
      <c r="F446" s="7">
        <v>4.76</v>
      </c>
    </row>
    <row r="447" spans="2:6" ht="15" customHeight="1">
      <c r="B447" s="7" t="s">
        <v>456</v>
      </c>
      <c r="D447" s="7">
        <v>46.05</v>
      </c>
      <c r="F447" s="7">
        <v>46.05</v>
      </c>
    </row>
    <row r="448" spans="2:6" ht="15" customHeight="1">
      <c r="B448" s="7" t="s">
        <v>457</v>
      </c>
      <c r="D448" s="7">
        <v>43.09</v>
      </c>
      <c r="F448" s="7">
        <v>43.09</v>
      </c>
    </row>
    <row r="449" spans="2:6" ht="15" customHeight="1">
      <c r="B449" s="7" t="s">
        <v>458</v>
      </c>
      <c r="D449" s="7">
        <v>40.700000000000003</v>
      </c>
      <c r="F449" s="7">
        <v>40.700000000000003</v>
      </c>
    </row>
    <row r="450" spans="2:6" ht="15" customHeight="1">
      <c r="B450" s="7" t="s">
        <v>459</v>
      </c>
      <c r="D450" s="7">
        <v>43.81</v>
      </c>
      <c r="F450" s="7">
        <v>43.81</v>
      </c>
    </row>
    <row r="451" spans="2:6" ht="15" customHeight="1">
      <c r="B451" s="7" t="s">
        <v>460</v>
      </c>
      <c r="D451" s="7">
        <v>27.38</v>
      </c>
      <c r="F451" s="7">
        <v>27.38</v>
      </c>
    </row>
    <row r="452" spans="2:6" ht="15" customHeight="1">
      <c r="B452" s="7" t="s">
        <v>461</v>
      </c>
      <c r="D452" s="7">
        <v>36.020000000000003</v>
      </c>
      <c r="F452" s="7">
        <v>36.020000000000003</v>
      </c>
    </row>
    <row r="453" spans="2:6" ht="15" customHeight="1">
      <c r="B453" s="7" t="s">
        <v>462</v>
      </c>
      <c r="D453" s="7">
        <v>193.49</v>
      </c>
      <c r="F453" s="7">
        <v>193.49</v>
      </c>
    </row>
    <row r="454" spans="2:6" ht="15" customHeight="1">
      <c r="B454" s="7" t="s">
        <v>463</v>
      </c>
      <c r="D454" s="7">
        <v>20.54</v>
      </c>
      <c r="F454" s="7">
        <v>20.54</v>
      </c>
    </row>
    <row r="455" spans="2:6" ht="15" customHeight="1">
      <c r="B455" s="7" t="s">
        <v>464</v>
      </c>
      <c r="D455" s="7">
        <v>116.68</v>
      </c>
      <c r="F455" s="7">
        <v>116.68</v>
      </c>
    </row>
    <row r="456" spans="2:6" ht="15" customHeight="1">
      <c r="B456" s="7" t="s">
        <v>465</v>
      </c>
      <c r="D456" s="7">
        <v>13.23</v>
      </c>
      <c r="F456" s="7">
        <v>13.23</v>
      </c>
    </row>
    <row r="457" spans="2:6" ht="15" customHeight="1">
      <c r="B457" s="7" t="s">
        <v>466</v>
      </c>
      <c r="D457" s="7">
        <v>289.83999999999997</v>
      </c>
      <c r="F457" s="7">
        <v>289.83999999999997</v>
      </c>
    </row>
    <row r="458" spans="2:6" ht="15" customHeight="1">
      <c r="B458" s="7" t="s">
        <v>467</v>
      </c>
      <c r="D458" s="7">
        <v>95.35</v>
      </c>
      <c r="F458" s="7">
        <v>95.35</v>
      </c>
    </row>
    <row r="459" spans="2:6" ht="15" customHeight="1">
      <c r="B459" s="7" t="s">
        <v>468</v>
      </c>
      <c r="D459" s="7">
        <v>51.32</v>
      </c>
      <c r="F459" s="7">
        <v>51.32</v>
      </c>
    </row>
    <row r="460" spans="2:6" ht="15" customHeight="1">
      <c r="B460" s="7" t="s">
        <v>469</v>
      </c>
      <c r="D460" s="7">
        <v>11.7</v>
      </c>
      <c r="F460" s="7">
        <v>11.7</v>
      </c>
    </row>
    <row r="461" spans="2:6" ht="15" customHeight="1">
      <c r="B461" s="7" t="s">
        <v>470</v>
      </c>
      <c r="D461" s="7">
        <v>225.91</v>
      </c>
      <c r="F461" s="7">
        <v>225.91</v>
      </c>
    </row>
    <row r="462" spans="2:6" ht="15" customHeight="1">
      <c r="B462" s="7" t="s">
        <v>471</v>
      </c>
      <c r="D462" s="7">
        <v>210.9</v>
      </c>
      <c r="F462" s="7">
        <v>210.9</v>
      </c>
    </row>
    <row r="463" spans="2:6" ht="15" customHeight="1">
      <c r="B463" s="7" t="s">
        <v>472</v>
      </c>
      <c r="D463" s="7">
        <v>24.95</v>
      </c>
      <c r="F463" s="7">
        <v>24.95</v>
      </c>
    </row>
    <row r="464" spans="2:6" ht="15" customHeight="1">
      <c r="B464" s="7" t="s">
        <v>473</v>
      </c>
      <c r="D464" s="7">
        <v>225.91</v>
      </c>
      <c r="F464" s="7">
        <v>225.91</v>
      </c>
    </row>
    <row r="465" spans="2:6" ht="15" customHeight="1">
      <c r="B465" s="7" t="s">
        <v>474</v>
      </c>
      <c r="D465" s="7">
        <v>17.39</v>
      </c>
      <c r="F465" s="7">
        <v>17.39</v>
      </c>
    </row>
    <row r="466" spans="2:6" ht="15" customHeight="1">
      <c r="B466" s="7" t="s">
        <v>475</v>
      </c>
      <c r="D466" s="7">
        <v>130.16</v>
      </c>
      <c r="F466" s="7">
        <v>130.16</v>
      </c>
    </row>
    <row r="467" spans="2:6" ht="15" customHeight="1">
      <c r="B467" s="7" t="s">
        <v>476</v>
      </c>
      <c r="D467" s="7">
        <v>219.9</v>
      </c>
      <c r="F467" s="7">
        <v>219.9</v>
      </c>
    </row>
    <row r="468" spans="2:6" ht="15" customHeight="1">
      <c r="B468" s="7" t="s">
        <v>477</v>
      </c>
      <c r="D468" s="7">
        <v>21.84</v>
      </c>
      <c r="F468" s="7">
        <v>21.84</v>
      </c>
    </row>
    <row r="469" spans="2:6" ht="15" customHeight="1">
      <c r="B469" s="7" t="s">
        <v>478</v>
      </c>
      <c r="D469" s="7">
        <v>61.23</v>
      </c>
      <c r="F469" s="7">
        <v>61.23</v>
      </c>
    </row>
    <row r="470" spans="2:6" ht="15" customHeight="1">
      <c r="B470" s="7" t="s">
        <v>479</v>
      </c>
      <c r="D470" s="7">
        <v>82.68</v>
      </c>
      <c r="F470" s="7">
        <v>82.68</v>
      </c>
    </row>
    <row r="471" spans="2:6" ht="15" customHeight="1">
      <c r="B471" s="7" t="s">
        <v>480</v>
      </c>
      <c r="D471" s="7">
        <v>166.9</v>
      </c>
      <c r="F471" s="7">
        <v>166.9</v>
      </c>
    </row>
    <row r="472" spans="2:6" ht="15" customHeight="1">
      <c r="B472" s="7" t="s">
        <v>481</v>
      </c>
      <c r="D472" s="7">
        <v>24.33</v>
      </c>
      <c r="F472" s="7">
        <v>24.33</v>
      </c>
    </row>
    <row r="473" spans="2:6" ht="15" customHeight="1">
      <c r="B473" s="7" t="s">
        <v>482</v>
      </c>
      <c r="D473" s="7">
        <v>85.13</v>
      </c>
      <c r="F473" s="7">
        <v>85.13</v>
      </c>
    </row>
    <row r="474" spans="2:6" ht="15" customHeight="1">
      <c r="B474" s="7" t="s">
        <v>483</v>
      </c>
      <c r="D474" s="7">
        <v>108.84</v>
      </c>
      <c r="F474" s="7">
        <v>108.84</v>
      </c>
    </row>
    <row r="475" spans="2:6" ht="15" customHeight="1">
      <c r="B475" s="7" t="s">
        <v>484</v>
      </c>
      <c r="D475" s="7">
        <v>61</v>
      </c>
      <c r="F475" s="7">
        <v>61</v>
      </c>
    </row>
    <row r="476" spans="2:6" ht="15" customHeight="1">
      <c r="B476" s="7" t="s">
        <v>485</v>
      </c>
      <c r="D476" s="7">
        <v>14.95</v>
      </c>
      <c r="F476" s="7">
        <v>14.95</v>
      </c>
    </row>
    <row r="477" spans="2:6" ht="15" customHeight="1">
      <c r="B477" s="7" t="s">
        <v>486</v>
      </c>
      <c r="D477" s="7">
        <v>73.510000000000005</v>
      </c>
      <c r="F477" s="7">
        <v>73.510000000000005</v>
      </c>
    </row>
    <row r="478" spans="2:6" ht="15" customHeight="1">
      <c r="B478" s="7" t="s">
        <v>487</v>
      </c>
      <c r="D478" s="7">
        <v>56.76</v>
      </c>
      <c r="F478" s="7">
        <v>56.76</v>
      </c>
    </row>
    <row r="479" spans="2:6" ht="15" customHeight="1">
      <c r="B479" s="7" t="s">
        <v>488</v>
      </c>
      <c r="D479" s="7">
        <v>89.71</v>
      </c>
      <c r="F479" s="7">
        <v>89.71</v>
      </c>
    </row>
    <row r="480" spans="2:6" ht="15" customHeight="1">
      <c r="B480" s="7" t="s">
        <v>489</v>
      </c>
      <c r="D480" s="7">
        <v>151.68</v>
      </c>
      <c r="F480" s="7">
        <v>151.68</v>
      </c>
    </row>
    <row r="481" spans="2:6" ht="15" customHeight="1">
      <c r="B481" s="7" t="s">
        <v>490</v>
      </c>
      <c r="D481" s="7">
        <v>111.52</v>
      </c>
      <c r="F481" s="7">
        <v>111.52</v>
      </c>
    </row>
    <row r="482" spans="2:6" ht="15" customHeight="1">
      <c r="B482" s="7" t="s">
        <v>491</v>
      </c>
      <c r="D482" s="7">
        <v>105.61</v>
      </c>
      <c r="F482" s="7">
        <v>105.61</v>
      </c>
    </row>
    <row r="483" spans="2:6" ht="15" customHeight="1">
      <c r="B483" s="7" t="s">
        <v>492</v>
      </c>
      <c r="D483" s="7">
        <v>20.059999999999999</v>
      </c>
      <c r="F483" s="7">
        <v>20.059999999999999</v>
      </c>
    </row>
    <row r="484" spans="2:6" ht="15" customHeight="1">
      <c r="B484" s="7" t="s">
        <v>493</v>
      </c>
      <c r="D484" s="7">
        <v>390.26</v>
      </c>
      <c r="F484" s="7">
        <v>390.26</v>
      </c>
    </row>
    <row r="485" spans="2:6" ht="15" customHeight="1">
      <c r="B485" s="7" t="s">
        <v>494</v>
      </c>
      <c r="D485" s="7">
        <v>32.94</v>
      </c>
      <c r="F485" s="7">
        <v>32.94</v>
      </c>
    </row>
    <row r="486" spans="2:6" ht="15" customHeight="1">
      <c r="B486" s="7" t="s">
        <v>495</v>
      </c>
      <c r="D486" s="7">
        <v>496.43</v>
      </c>
      <c r="F486" s="7">
        <v>496.43</v>
      </c>
    </row>
    <row r="487" spans="2:6" ht="15" customHeight="1">
      <c r="B487" s="7" t="s">
        <v>496</v>
      </c>
      <c r="D487" s="7">
        <v>182</v>
      </c>
      <c r="F487" s="7">
        <v>182</v>
      </c>
    </row>
    <row r="488" spans="2:6" ht="15" customHeight="1">
      <c r="B488" s="7" t="s">
        <v>497</v>
      </c>
      <c r="D488" s="7">
        <v>45.87</v>
      </c>
      <c r="F488" s="7">
        <v>45.87</v>
      </c>
    </row>
    <row r="489" spans="2:6" ht="15" customHeight="1">
      <c r="B489" s="7" t="s">
        <v>498</v>
      </c>
      <c r="D489" s="7">
        <v>78.989999999999995</v>
      </c>
      <c r="F489" s="7">
        <v>78.989999999999995</v>
      </c>
    </row>
    <row r="490" spans="2:6" ht="15" customHeight="1">
      <c r="B490" s="7" t="s">
        <v>499</v>
      </c>
      <c r="D490" s="7">
        <v>225.91</v>
      </c>
      <c r="F490" s="7">
        <v>225.91</v>
      </c>
    </row>
    <row r="491" spans="2:6" ht="15" customHeight="1">
      <c r="B491" s="7" t="s">
        <v>500</v>
      </c>
      <c r="D491" s="7">
        <v>80.78</v>
      </c>
      <c r="F491" s="7">
        <v>80.78</v>
      </c>
    </row>
    <row r="492" spans="2:6" ht="15" customHeight="1">
      <c r="B492" s="7" t="s">
        <v>501</v>
      </c>
      <c r="D492" s="7">
        <v>119.46</v>
      </c>
      <c r="F492" s="7">
        <v>119.46</v>
      </c>
    </row>
    <row r="493" spans="2:6" ht="15" customHeight="1">
      <c r="B493" s="7" t="s">
        <v>502</v>
      </c>
      <c r="D493" s="7">
        <v>59.89</v>
      </c>
      <c r="F493" s="7">
        <v>59.89</v>
      </c>
    </row>
    <row r="494" spans="2:6" ht="15" customHeight="1">
      <c r="B494" s="7" t="s">
        <v>503</v>
      </c>
      <c r="D494" s="7">
        <v>28.97</v>
      </c>
      <c r="F494" s="7">
        <v>28.97</v>
      </c>
    </row>
    <row r="495" spans="2:6" ht="15" customHeight="1">
      <c r="B495" s="7" t="s">
        <v>504</v>
      </c>
      <c r="D495" s="7">
        <v>33.36</v>
      </c>
      <c r="F495" s="7">
        <v>33.36</v>
      </c>
    </row>
    <row r="496" spans="2:6" ht="15" customHeight="1">
      <c r="B496" s="7" t="s">
        <v>505</v>
      </c>
      <c r="D496" s="7">
        <v>54</v>
      </c>
      <c r="F496" s="7">
        <v>54</v>
      </c>
    </row>
    <row r="497" spans="2:6" ht="15" customHeight="1">
      <c r="B497" s="7" t="s">
        <v>506</v>
      </c>
      <c r="D497" s="7">
        <v>32.96</v>
      </c>
      <c r="F497" s="7">
        <v>32.96</v>
      </c>
    </row>
    <row r="498" spans="2:6" ht="15" customHeight="1">
      <c r="B498" s="7" t="s">
        <v>507</v>
      </c>
      <c r="D498" s="7">
        <v>21.12</v>
      </c>
      <c r="F498" s="7">
        <v>21.12</v>
      </c>
    </row>
    <row r="499" spans="2:6" ht="15" customHeight="1">
      <c r="B499" s="7" t="s">
        <v>508</v>
      </c>
      <c r="D499" s="7">
        <v>94.14</v>
      </c>
      <c r="F499" s="7">
        <v>94.14</v>
      </c>
    </row>
    <row r="500" spans="2:6" ht="15" customHeight="1">
      <c r="B500" s="7" t="s">
        <v>509</v>
      </c>
      <c r="D500" s="7">
        <v>193.92</v>
      </c>
      <c r="F500" s="7">
        <v>193.92</v>
      </c>
    </row>
    <row r="501" spans="2:6" ht="15" customHeight="1">
      <c r="B501" s="7" t="s">
        <v>510</v>
      </c>
      <c r="D501" s="7">
        <v>25.2</v>
      </c>
      <c r="F501" s="7">
        <v>25.2</v>
      </c>
    </row>
    <row r="502" spans="2:6" ht="15" customHeight="1">
      <c r="B502" s="7" t="s">
        <v>511</v>
      </c>
      <c r="D502" s="7">
        <v>59.47</v>
      </c>
      <c r="F502" s="7">
        <v>59.47</v>
      </c>
    </row>
    <row r="503" spans="2:6" ht="15" customHeight="1">
      <c r="B503" s="7" t="s">
        <v>512</v>
      </c>
      <c r="D503" s="7">
        <v>21.16</v>
      </c>
      <c r="F503" s="7">
        <v>21.16</v>
      </c>
    </row>
    <row r="504" spans="2:6" ht="15" customHeight="1">
      <c r="B504" s="7" t="s">
        <v>513</v>
      </c>
      <c r="D504" s="7">
        <v>40.700000000000003</v>
      </c>
      <c r="F504" s="7">
        <v>40.700000000000003</v>
      </c>
    </row>
    <row r="505" spans="2:6" ht="15" customHeight="1">
      <c r="B505" s="7" t="s">
        <v>514</v>
      </c>
      <c r="D505" s="7">
        <v>70.98</v>
      </c>
      <c r="F505" s="7">
        <v>70.98</v>
      </c>
    </row>
    <row r="506" spans="2:6" ht="15" customHeight="1">
      <c r="B506" s="7" t="s">
        <v>515</v>
      </c>
      <c r="D506" s="7">
        <v>32.979999999999997</v>
      </c>
      <c r="F506" s="7">
        <v>32.979999999999997</v>
      </c>
    </row>
    <row r="507" spans="2:6" ht="15" customHeight="1">
      <c r="B507" s="7" t="s">
        <v>516</v>
      </c>
      <c r="D507" s="7">
        <v>52.3</v>
      </c>
      <c r="F507" s="7">
        <v>52.3</v>
      </c>
    </row>
    <row r="508" spans="2:6" ht="15" customHeight="1">
      <c r="B508" s="7" t="s">
        <v>517</v>
      </c>
      <c r="D508" s="7">
        <v>45.87</v>
      </c>
      <c r="F508" s="7">
        <v>45.87</v>
      </c>
    </row>
    <row r="509" spans="2:6" ht="15" customHeight="1">
      <c r="B509" s="7" t="s">
        <v>518</v>
      </c>
      <c r="D509" s="7">
        <v>70.349999999999994</v>
      </c>
      <c r="F509" s="7">
        <v>70.349999999999994</v>
      </c>
    </row>
    <row r="510" spans="2:6" ht="15" customHeight="1">
      <c r="B510" s="7" t="s">
        <v>519</v>
      </c>
      <c r="D510" s="7">
        <v>46.87</v>
      </c>
      <c r="F510" s="7">
        <v>46.87</v>
      </c>
    </row>
    <row r="511" spans="2:6" ht="15" customHeight="1">
      <c r="B511" s="7" t="s">
        <v>520</v>
      </c>
      <c r="D511" s="7">
        <v>79</v>
      </c>
      <c r="F511" s="7">
        <v>79</v>
      </c>
    </row>
    <row r="512" spans="2:6" ht="15" customHeight="1">
      <c r="B512" s="7" t="s">
        <v>521</v>
      </c>
      <c r="D512" s="7">
        <v>15.48</v>
      </c>
      <c r="F512" s="7">
        <v>15.48</v>
      </c>
    </row>
    <row r="513" spans="2:6" ht="15" customHeight="1">
      <c r="B513" s="7" t="s">
        <v>522</v>
      </c>
      <c r="D513" s="7">
        <v>49.49</v>
      </c>
      <c r="F513" s="7">
        <v>49.49</v>
      </c>
    </row>
    <row r="514" spans="2:6" ht="15" customHeight="1">
      <c r="B514" s="7" t="s">
        <v>523</v>
      </c>
      <c r="D514" s="7">
        <v>16.760000000000002</v>
      </c>
      <c r="F514" s="7">
        <v>16.760000000000002</v>
      </c>
    </row>
    <row r="515" spans="2:6" ht="15" customHeight="1">
      <c r="B515" s="7" t="s">
        <v>524</v>
      </c>
      <c r="D515" s="7">
        <v>32.6</v>
      </c>
      <c r="F515" s="7">
        <v>32.6</v>
      </c>
    </row>
    <row r="516" spans="2:6" ht="15" customHeight="1">
      <c r="B516" s="7" t="s">
        <v>525</v>
      </c>
      <c r="D516" s="7">
        <v>105.28</v>
      </c>
      <c r="F516" s="7">
        <v>105.28</v>
      </c>
    </row>
    <row r="517" spans="2:6" ht="15" customHeight="1">
      <c r="B517" s="7" t="s">
        <v>526</v>
      </c>
      <c r="D517" s="7">
        <v>70.86</v>
      </c>
      <c r="F517" s="7">
        <v>70.86</v>
      </c>
    </row>
    <row r="518" spans="2:6" ht="15" customHeight="1">
      <c r="B518" s="7" t="s">
        <v>527</v>
      </c>
      <c r="D518" s="7">
        <v>33.659999999999997</v>
      </c>
      <c r="F518" s="7">
        <v>33.659999999999997</v>
      </c>
    </row>
    <row r="519" spans="2:6" ht="15" customHeight="1">
      <c r="B519" s="7" t="s">
        <v>528</v>
      </c>
      <c r="D519" s="7">
        <v>42.26</v>
      </c>
      <c r="F519" s="7">
        <v>42.26</v>
      </c>
    </row>
    <row r="520" spans="2:6" ht="15" customHeight="1">
      <c r="B520" s="7" t="s">
        <v>529</v>
      </c>
      <c r="D520" s="7">
        <v>94.37</v>
      </c>
      <c r="F520" s="7">
        <v>94.37</v>
      </c>
    </row>
    <row r="521" spans="2:6" ht="15" customHeight="1">
      <c r="B521" s="7" t="s">
        <v>530</v>
      </c>
      <c r="D521" s="7">
        <v>26.46</v>
      </c>
      <c r="F521" s="7">
        <v>26.46</v>
      </c>
    </row>
    <row r="522" spans="2:6" ht="15" customHeight="1">
      <c r="B522" s="7" t="s">
        <v>531</v>
      </c>
      <c r="D522" s="7">
        <v>78.180000000000007</v>
      </c>
      <c r="F522" s="7">
        <v>78.180000000000007</v>
      </c>
    </row>
    <row r="523" spans="2:6" ht="15" customHeight="1">
      <c r="B523" s="7" t="s">
        <v>532</v>
      </c>
      <c r="D523" s="7">
        <v>45.04</v>
      </c>
      <c r="F523" s="7">
        <v>45.04</v>
      </c>
    </row>
    <row r="524" spans="2:6" ht="15" customHeight="1">
      <c r="B524" s="7" t="s">
        <v>533</v>
      </c>
      <c r="D524" s="7">
        <v>23.32</v>
      </c>
      <c r="F524" s="7">
        <v>23.32</v>
      </c>
    </row>
    <row r="525" spans="2:6" ht="15" customHeight="1">
      <c r="B525" s="7" t="s">
        <v>534</v>
      </c>
      <c r="D525" s="7">
        <v>38.590000000000003</v>
      </c>
      <c r="F525" s="7">
        <v>38.590000000000003</v>
      </c>
    </row>
    <row r="526" spans="2:6" ht="15" customHeight="1">
      <c r="B526" s="7" t="s">
        <v>535</v>
      </c>
      <c r="D526" s="7">
        <v>62.91</v>
      </c>
      <c r="F526" s="7">
        <v>62.91</v>
      </c>
    </row>
    <row r="527" spans="2:6" ht="15" customHeight="1">
      <c r="B527" s="7" t="s">
        <v>536</v>
      </c>
      <c r="D527" s="7">
        <v>31.93</v>
      </c>
      <c r="F527" s="7">
        <v>31.93</v>
      </c>
    </row>
    <row r="528" spans="2:6" ht="15" customHeight="1">
      <c r="B528" s="7" t="s">
        <v>537</v>
      </c>
      <c r="D528" s="7">
        <v>68.95</v>
      </c>
      <c r="F528" s="7">
        <v>68.95</v>
      </c>
    </row>
    <row r="529" spans="2:6" ht="15" customHeight="1">
      <c r="B529" s="7" t="s">
        <v>538</v>
      </c>
      <c r="D529" s="7">
        <v>24.39</v>
      </c>
      <c r="F529" s="7">
        <v>24.39</v>
      </c>
    </row>
    <row r="530" spans="2:6" ht="15" customHeight="1">
      <c r="B530" s="7" t="s">
        <v>539</v>
      </c>
      <c r="D530" s="7">
        <v>101.73</v>
      </c>
      <c r="F530" s="7">
        <v>101.73</v>
      </c>
    </row>
    <row r="531" spans="2:6" ht="15" customHeight="1">
      <c r="B531" s="7" t="s">
        <v>540</v>
      </c>
      <c r="D531" s="7">
        <v>33.72</v>
      </c>
      <c r="F531" s="7">
        <v>33.72</v>
      </c>
    </row>
    <row r="532" spans="2:6" ht="15" customHeight="1">
      <c r="B532" s="7" t="s">
        <v>541</v>
      </c>
      <c r="D532" s="7">
        <v>84.78</v>
      </c>
      <c r="F532" s="7">
        <v>84.78</v>
      </c>
    </row>
    <row r="533" spans="2:6" ht="15" customHeight="1">
      <c r="B533" s="7" t="s">
        <v>542</v>
      </c>
      <c r="D533" s="7">
        <v>713.2</v>
      </c>
      <c r="F533" s="7">
        <v>713.2</v>
      </c>
    </row>
    <row r="534" spans="2:6" ht="15" customHeight="1">
      <c r="B534" s="7" t="s">
        <v>543</v>
      </c>
      <c r="D534" s="7">
        <v>95.52</v>
      </c>
      <c r="F534" s="7">
        <v>95.52</v>
      </c>
    </row>
    <row r="535" spans="2:6" ht="15" customHeight="1">
      <c r="B535" s="7" t="s">
        <v>544</v>
      </c>
      <c r="D535" s="7">
        <v>23.15</v>
      </c>
      <c r="F535" s="7">
        <v>23.15</v>
      </c>
    </row>
    <row r="536" spans="2:6" ht="15" customHeight="1">
      <c r="B536" s="7" t="s">
        <v>545</v>
      </c>
      <c r="D536" s="7">
        <v>210</v>
      </c>
      <c r="F536" s="7">
        <v>210</v>
      </c>
    </row>
    <row r="537" spans="2:6" ht="15" customHeight="1">
      <c r="B537" s="7" t="s">
        <v>546</v>
      </c>
      <c r="D537" s="7">
        <v>49.69</v>
      </c>
      <c r="F537" s="7">
        <v>49.69</v>
      </c>
    </row>
    <row r="538" spans="2:6" ht="15" customHeight="1">
      <c r="B538" s="7" t="s">
        <v>547</v>
      </c>
      <c r="D538" s="7">
        <v>104.61</v>
      </c>
      <c r="F538" s="7">
        <v>104.61</v>
      </c>
    </row>
    <row r="539" spans="2:6" ht="15" customHeight="1">
      <c r="B539" s="7" t="s">
        <v>548</v>
      </c>
      <c r="D539" s="7">
        <v>43.3</v>
      </c>
      <c r="F539" s="7">
        <v>43.3</v>
      </c>
    </row>
    <row r="540" spans="2:6" ht="15" customHeight="1">
      <c r="B540" s="7" t="s">
        <v>15</v>
      </c>
      <c r="D540" s="7">
        <v>26.42</v>
      </c>
      <c r="F540" s="7">
        <v>26.42</v>
      </c>
    </row>
    <row r="541" spans="2:6" ht="15" customHeight="1">
      <c r="B541" s="7" t="s">
        <v>549</v>
      </c>
      <c r="D541" s="7">
        <v>79.150000000000006</v>
      </c>
      <c r="F541" s="7">
        <v>79.150000000000006</v>
      </c>
    </row>
    <row r="542" spans="2:6" ht="15" customHeight="1">
      <c r="B542" s="7" t="s">
        <v>550</v>
      </c>
      <c r="D542" s="7">
        <v>56.1</v>
      </c>
      <c r="F542" s="7">
        <v>56.1</v>
      </c>
    </row>
    <row r="543" spans="2:6" ht="15" customHeight="1">
      <c r="B543" s="7" t="s">
        <v>551</v>
      </c>
      <c r="D543" s="7">
        <v>46.04</v>
      </c>
      <c r="F543" s="7">
        <v>46.04</v>
      </c>
    </row>
    <row r="544" spans="2:6" ht="15" customHeight="1">
      <c r="B544" s="7" t="s">
        <v>552</v>
      </c>
      <c r="D544" s="7">
        <v>40.08</v>
      </c>
      <c r="F544" s="7">
        <v>40.08</v>
      </c>
    </row>
    <row r="545" spans="2:6" ht="15" customHeight="1">
      <c r="B545" s="7" t="s">
        <v>553</v>
      </c>
      <c r="D545" s="7">
        <v>43.83</v>
      </c>
      <c r="F545" s="7">
        <v>43.83</v>
      </c>
    </row>
    <row r="546" spans="2:6" ht="15" customHeight="1">
      <c r="B546" s="7" t="s">
        <v>554</v>
      </c>
      <c r="D546" s="7">
        <v>27.11</v>
      </c>
      <c r="F546" s="7">
        <v>27.11</v>
      </c>
    </row>
    <row r="547" spans="2:6" ht="15" customHeight="1">
      <c r="B547" s="7" t="s">
        <v>555</v>
      </c>
      <c r="D547" s="7">
        <v>57.94</v>
      </c>
      <c r="F547" s="7">
        <v>57.94</v>
      </c>
    </row>
    <row r="548" spans="2:6" ht="15" customHeight="1">
      <c r="B548" s="7" t="s">
        <v>556</v>
      </c>
      <c r="D548" s="7">
        <v>36.33</v>
      </c>
      <c r="F548" s="7">
        <v>36.33</v>
      </c>
    </row>
    <row r="549" spans="2:6" ht="15" customHeight="1">
      <c r="B549" s="7" t="s">
        <v>557</v>
      </c>
      <c r="D549" s="7">
        <v>27.11</v>
      </c>
      <c r="F549" s="7">
        <v>27.11</v>
      </c>
    </row>
    <row r="550" spans="2:6" ht="15" customHeight="1">
      <c r="B550" s="7" t="s">
        <v>558</v>
      </c>
      <c r="D550" s="7">
        <v>43.18</v>
      </c>
      <c r="F550" s="7">
        <v>43.18</v>
      </c>
    </row>
    <row r="551" spans="2:6" ht="15" customHeight="1">
      <c r="B551" s="7" t="s">
        <v>559</v>
      </c>
      <c r="D551" s="7">
        <v>36.020000000000003</v>
      </c>
      <c r="F551" s="7">
        <v>36.020000000000003</v>
      </c>
    </row>
    <row r="552" spans="2:6" ht="15" customHeight="1">
      <c r="B552" s="7" t="s">
        <v>560</v>
      </c>
      <c r="D552" s="7">
        <v>90.44</v>
      </c>
      <c r="F552" s="7">
        <v>90.44</v>
      </c>
    </row>
    <row r="553" spans="2:6" ht="15" customHeight="1">
      <c r="B553" s="7" t="s">
        <v>561</v>
      </c>
      <c r="D553" s="7">
        <v>60.54</v>
      </c>
      <c r="F553" s="7">
        <v>60.54</v>
      </c>
    </row>
    <row r="554" spans="2:6" ht="15" customHeight="1">
      <c r="B554" s="7" t="s">
        <v>562</v>
      </c>
      <c r="D554" s="7">
        <v>33.590000000000003</v>
      </c>
      <c r="F554" s="7">
        <v>33.590000000000003</v>
      </c>
    </row>
    <row r="555" spans="2:6" ht="15" customHeight="1">
      <c r="B555" s="7" t="s">
        <v>563</v>
      </c>
      <c r="D555" s="7">
        <v>225.91</v>
      </c>
      <c r="F555" s="7">
        <v>225.91</v>
      </c>
    </row>
    <row r="556" spans="2:6" ht="15" customHeight="1">
      <c r="B556" s="7" t="s">
        <v>564</v>
      </c>
      <c r="D556" s="7">
        <v>63.64</v>
      </c>
      <c r="F556" s="7">
        <v>63.64</v>
      </c>
    </row>
    <row r="557" spans="2:6" ht="15" customHeight="1">
      <c r="B557" s="7" t="s">
        <v>565</v>
      </c>
      <c r="D557" s="7">
        <v>34.549999999999997</v>
      </c>
      <c r="F557" s="7">
        <v>34.549999999999997</v>
      </c>
    </row>
    <row r="558" spans="2:6" ht="15" customHeight="1">
      <c r="B558" s="7" t="s">
        <v>566</v>
      </c>
      <c r="D558" s="7">
        <v>81.739999999999995</v>
      </c>
      <c r="F558" s="7">
        <v>81.739999999999995</v>
      </c>
    </row>
    <row r="559" spans="2:6" ht="15" customHeight="1">
      <c r="B559" s="7" t="s">
        <v>567</v>
      </c>
      <c r="D559" s="7">
        <v>24.36</v>
      </c>
      <c r="F559" s="7">
        <v>24.36</v>
      </c>
    </row>
    <row r="560" spans="2:6" ht="15" customHeight="1">
      <c r="B560" s="7" t="s">
        <v>568</v>
      </c>
      <c r="D560" s="7">
        <v>30</v>
      </c>
      <c r="F560" s="7">
        <v>30</v>
      </c>
    </row>
    <row r="561" spans="2:6" ht="15" customHeight="1">
      <c r="B561" s="7" t="s">
        <v>569</v>
      </c>
      <c r="D561" s="7">
        <v>62.14</v>
      </c>
      <c r="F561" s="7">
        <v>62.14</v>
      </c>
    </row>
    <row r="562" spans="2:6" ht="15" customHeight="1">
      <c r="B562" s="7" t="s">
        <v>570</v>
      </c>
      <c r="D562" s="7">
        <v>49.5</v>
      </c>
      <c r="F562" s="7">
        <v>49.5</v>
      </c>
    </row>
    <row r="563" spans="2:6" ht="15" customHeight="1">
      <c r="B563" s="7" t="s">
        <v>571</v>
      </c>
      <c r="D563" s="7">
        <v>308.23</v>
      </c>
      <c r="F563" s="7">
        <v>308.23</v>
      </c>
    </row>
    <row r="564" spans="2:6" ht="15" customHeight="1">
      <c r="B564" s="7" t="s">
        <v>572</v>
      </c>
      <c r="D564" s="7">
        <v>169.3</v>
      </c>
      <c r="F564" s="7">
        <v>169.3</v>
      </c>
    </row>
    <row r="565" spans="2:6" ht="15" customHeight="1">
      <c r="B565" s="7" t="s">
        <v>573</v>
      </c>
      <c r="D565" s="7">
        <v>30.23</v>
      </c>
      <c r="F565" s="7">
        <v>30.23</v>
      </c>
    </row>
    <row r="566" spans="2:6" ht="15" customHeight="1">
      <c r="B566" s="7" t="s">
        <v>574</v>
      </c>
      <c r="D566" s="7">
        <v>32.76</v>
      </c>
      <c r="F566" s="7">
        <v>32.76</v>
      </c>
    </row>
    <row r="567" spans="2:6" ht="15" customHeight="1">
      <c r="B567" s="7" t="s">
        <v>575</v>
      </c>
      <c r="D567" s="7">
        <v>86.02</v>
      </c>
      <c r="F567" s="7">
        <v>86.02</v>
      </c>
    </row>
    <row r="568" spans="2:6" ht="15" customHeight="1">
      <c r="B568" s="7" t="s">
        <v>576</v>
      </c>
      <c r="D568" s="7">
        <v>23.12</v>
      </c>
      <c r="F568" s="7">
        <v>23.12</v>
      </c>
    </row>
    <row r="569" spans="2:6" ht="15" customHeight="1">
      <c r="B569" s="7" t="s">
        <v>577</v>
      </c>
      <c r="D569" s="7">
        <v>38.47</v>
      </c>
      <c r="F569" s="7">
        <v>38.47</v>
      </c>
    </row>
    <row r="570" spans="2:6" ht="15" customHeight="1">
      <c r="B570" s="7" t="s">
        <v>578</v>
      </c>
      <c r="D570" s="7">
        <v>60.96</v>
      </c>
      <c r="F570" s="7">
        <v>60.96</v>
      </c>
    </row>
    <row r="571" spans="2:6" ht="15" customHeight="1">
      <c r="B571" s="7" t="s">
        <v>579</v>
      </c>
      <c r="D571" s="7">
        <v>48.98</v>
      </c>
      <c r="F571" s="7">
        <v>48.98</v>
      </c>
    </row>
    <row r="572" spans="2:6" ht="15" customHeight="1">
      <c r="B572" s="7" t="s">
        <v>580</v>
      </c>
      <c r="D572" s="7">
        <v>50.06</v>
      </c>
      <c r="F572" s="7">
        <v>50.06</v>
      </c>
    </row>
    <row r="573" spans="2:6" ht="15" customHeight="1">
      <c r="B573" s="7" t="s">
        <v>581</v>
      </c>
      <c r="D573" s="7">
        <v>43.25</v>
      </c>
      <c r="F573" s="7">
        <v>43.25</v>
      </c>
    </row>
    <row r="574" spans="2:6" ht="15" customHeight="1">
      <c r="B574" s="7" t="s">
        <v>582</v>
      </c>
      <c r="D574" s="7">
        <v>24.36</v>
      </c>
      <c r="F574" s="7">
        <v>24.36</v>
      </c>
    </row>
    <row r="575" spans="2:6" ht="15" customHeight="1">
      <c r="B575" s="7" t="s">
        <v>583</v>
      </c>
      <c r="D575" s="7">
        <v>53.12</v>
      </c>
      <c r="F575" s="7">
        <v>53.12</v>
      </c>
    </row>
    <row r="576" spans="2:6" ht="15" customHeight="1">
      <c r="B576" s="7" t="s">
        <v>584</v>
      </c>
      <c r="D576" s="7">
        <v>63.39</v>
      </c>
      <c r="F576" s="7">
        <v>63.39</v>
      </c>
    </row>
    <row r="577" spans="2:6" ht="15" customHeight="1">
      <c r="B577" s="7" t="s">
        <v>585</v>
      </c>
      <c r="D577" s="7">
        <v>36.24</v>
      </c>
      <c r="F577" s="7">
        <v>36.24</v>
      </c>
    </row>
    <row r="578" spans="2:6" ht="15" customHeight="1">
      <c r="B578" s="7" t="s">
        <v>586</v>
      </c>
      <c r="D578" s="7">
        <v>67.72</v>
      </c>
      <c r="F578" s="7">
        <v>67.72</v>
      </c>
    </row>
    <row r="579" spans="2:6" ht="15" customHeight="1">
      <c r="B579" s="7" t="s">
        <v>587</v>
      </c>
      <c r="D579" s="7">
        <v>97.53</v>
      </c>
      <c r="F579" s="7">
        <v>97.53</v>
      </c>
    </row>
    <row r="580" spans="2:6" ht="15" customHeight="1">
      <c r="B580" s="7" t="s">
        <v>588</v>
      </c>
      <c r="D580" s="7">
        <v>43.81</v>
      </c>
      <c r="F580" s="7">
        <v>43.81</v>
      </c>
    </row>
    <row r="581" spans="2:6" ht="15" customHeight="1">
      <c r="B581" s="7" t="s">
        <v>589</v>
      </c>
      <c r="D581" s="7">
        <v>27.07</v>
      </c>
      <c r="F581" s="7">
        <v>27.07</v>
      </c>
    </row>
    <row r="582" spans="2:6" ht="15" customHeight="1">
      <c r="B582" s="7" t="s">
        <v>590</v>
      </c>
      <c r="D582" s="7">
        <v>54.4</v>
      </c>
      <c r="F582" s="7">
        <v>54.4</v>
      </c>
    </row>
    <row r="583" spans="2:6" ht="15" customHeight="1">
      <c r="B583" s="7" t="s">
        <v>591</v>
      </c>
      <c r="D583" s="7">
        <v>104.61</v>
      </c>
      <c r="F583" s="7">
        <v>104.61</v>
      </c>
    </row>
    <row r="584" spans="2:6" ht="15" customHeight="1">
      <c r="B584" s="7" t="s">
        <v>592</v>
      </c>
      <c r="D584" s="7">
        <v>63.42</v>
      </c>
      <c r="F584" s="7">
        <v>63.42</v>
      </c>
    </row>
    <row r="585" spans="2:6" ht="15" customHeight="1">
      <c r="B585" s="7" t="s">
        <v>593</v>
      </c>
      <c r="D585" s="7">
        <v>117.54</v>
      </c>
      <c r="F585" s="7">
        <v>117.54</v>
      </c>
    </row>
    <row r="586" spans="2:6" ht="15" customHeight="1">
      <c r="B586" s="7" t="s">
        <v>594</v>
      </c>
      <c r="D586" s="7">
        <v>73.680000000000007</v>
      </c>
      <c r="F586" s="7">
        <v>73.680000000000007</v>
      </c>
    </row>
    <row r="587" spans="2:6" ht="15" customHeight="1">
      <c r="B587" s="7" t="s">
        <v>595</v>
      </c>
      <c r="D587" s="7">
        <v>46.3</v>
      </c>
      <c r="F587" s="7">
        <v>46.3</v>
      </c>
    </row>
    <row r="588" spans="2:6" ht="15" customHeight="1">
      <c r="B588" s="7" t="s">
        <v>596</v>
      </c>
      <c r="D588" s="7">
        <v>73.739999999999995</v>
      </c>
      <c r="F588" s="7">
        <v>73.739999999999995</v>
      </c>
    </row>
    <row r="589" spans="2:6" ht="15" customHeight="1">
      <c r="B589" s="7" t="s">
        <v>597</v>
      </c>
      <c r="D589" s="7">
        <v>60.38</v>
      </c>
      <c r="F589" s="7">
        <v>60.38</v>
      </c>
    </row>
    <row r="590" spans="2:6" ht="15" customHeight="1">
      <c r="B590" s="7" t="s">
        <v>598</v>
      </c>
      <c r="D590" s="7">
        <v>116.68</v>
      </c>
      <c r="F590" s="7">
        <v>116.68</v>
      </c>
    </row>
    <row r="591" spans="2:6" ht="15" customHeight="1">
      <c r="B591" s="7" t="s">
        <v>599</v>
      </c>
      <c r="D591" s="7">
        <v>68.61</v>
      </c>
      <c r="F591" s="7">
        <v>68.61</v>
      </c>
    </row>
    <row r="592" spans="2:6" ht="15" customHeight="1">
      <c r="B592" s="7" t="s">
        <v>600</v>
      </c>
      <c r="D592" s="7">
        <v>180.61</v>
      </c>
      <c r="F592" s="7">
        <v>180.61</v>
      </c>
    </row>
    <row r="593" spans="2:6" ht="15" customHeight="1">
      <c r="B593" s="7" t="s">
        <v>601</v>
      </c>
      <c r="D593" s="7">
        <v>55.65</v>
      </c>
      <c r="F593" s="7">
        <v>55.65</v>
      </c>
    </row>
    <row r="594" spans="2:6" ht="15" customHeight="1">
      <c r="B594" s="7" t="s">
        <v>602</v>
      </c>
      <c r="D594" s="7">
        <v>26.91</v>
      </c>
      <c r="F594" s="7">
        <v>26.91</v>
      </c>
    </row>
    <row r="595" spans="2:6" ht="15" customHeight="1">
      <c r="B595" s="7" t="s">
        <v>603</v>
      </c>
      <c r="D595" s="7">
        <v>51.02</v>
      </c>
      <c r="F595" s="7">
        <v>51.02</v>
      </c>
    </row>
    <row r="596" spans="2:6" ht="15" customHeight="1">
      <c r="B596" s="7" t="s">
        <v>604</v>
      </c>
      <c r="D596" s="7">
        <v>13.69</v>
      </c>
      <c r="F596" s="7">
        <v>13.69</v>
      </c>
    </row>
    <row r="597" spans="2:6" ht="15" customHeight="1">
      <c r="B597" s="7" t="s">
        <v>605</v>
      </c>
      <c r="D597" s="7">
        <v>117.54</v>
      </c>
      <c r="F597" s="7">
        <v>117.54</v>
      </c>
    </row>
    <row r="598" spans="2:6" ht="15" customHeight="1">
      <c r="B598" s="7" t="s">
        <v>606</v>
      </c>
      <c r="D598" s="7">
        <v>15.94</v>
      </c>
      <c r="F598" s="7">
        <v>15.94</v>
      </c>
    </row>
    <row r="599" spans="2:6" ht="15" customHeight="1">
      <c r="B599" s="7" t="s">
        <v>607</v>
      </c>
      <c r="D599" s="7">
        <v>18.739999999999998</v>
      </c>
      <c r="F599" s="7">
        <v>18.739999999999998</v>
      </c>
    </row>
    <row r="600" spans="2:6" ht="15" customHeight="1">
      <c r="B600" s="7" t="s">
        <v>608</v>
      </c>
      <c r="D600" s="7">
        <v>52.3</v>
      </c>
      <c r="F600" s="7">
        <v>52.3</v>
      </c>
    </row>
    <row r="601" spans="2:6" ht="15" customHeight="1">
      <c r="B601" s="7" t="s">
        <v>609</v>
      </c>
      <c r="D601" s="7">
        <v>199</v>
      </c>
      <c r="F601" s="7">
        <v>199</v>
      </c>
    </row>
    <row r="602" spans="2:6" ht="15" customHeight="1">
      <c r="B602" s="7" t="s">
        <v>610</v>
      </c>
      <c r="D602" s="7">
        <v>105.28</v>
      </c>
      <c r="F602" s="7">
        <v>105.28</v>
      </c>
    </row>
    <row r="603" spans="2:6" ht="15" customHeight="1">
      <c r="B603" s="7" t="s">
        <v>611</v>
      </c>
      <c r="D603" s="7">
        <v>15.48</v>
      </c>
      <c r="F603" s="7">
        <v>15.48</v>
      </c>
    </row>
    <row r="604" spans="2:6" ht="15" customHeight="1">
      <c r="B604" s="7" t="s">
        <v>612</v>
      </c>
      <c r="D604" s="7">
        <v>205.48</v>
      </c>
      <c r="F604" s="7">
        <v>205.48</v>
      </c>
    </row>
    <row r="605" spans="2:6" ht="15" customHeight="1">
      <c r="B605" s="7" t="s">
        <v>613</v>
      </c>
      <c r="D605" s="7">
        <v>21.24</v>
      </c>
      <c r="F605" s="7">
        <v>21.24</v>
      </c>
    </row>
    <row r="606" spans="2:6" ht="15" customHeight="1">
      <c r="B606" s="7" t="s">
        <v>614</v>
      </c>
      <c r="D606" s="7">
        <v>43.81</v>
      </c>
      <c r="F606" s="7">
        <v>43.81</v>
      </c>
    </row>
    <row r="607" spans="2:6" ht="15" customHeight="1">
      <c r="B607" s="7" t="s">
        <v>615</v>
      </c>
      <c r="D607" s="7">
        <v>21.67</v>
      </c>
      <c r="F607" s="7">
        <v>21.67</v>
      </c>
    </row>
    <row r="608" spans="2:6" ht="15" customHeight="1">
      <c r="B608" s="7" t="s">
        <v>616</v>
      </c>
      <c r="D608" s="7">
        <v>38.47</v>
      </c>
      <c r="F608" s="7">
        <v>38.47</v>
      </c>
    </row>
    <row r="609" spans="2:6" ht="15" customHeight="1">
      <c r="B609" s="7" t="s">
        <v>617</v>
      </c>
      <c r="D609" s="7">
        <v>45.06</v>
      </c>
      <c r="F609" s="7">
        <v>45.06</v>
      </c>
    </row>
    <row r="610" spans="2:6" ht="15" customHeight="1">
      <c r="B610" s="7" t="s">
        <v>618</v>
      </c>
      <c r="D610" s="7">
        <v>27.67</v>
      </c>
      <c r="F610" s="7">
        <v>27.67</v>
      </c>
    </row>
    <row r="611" spans="2:6" ht="15" customHeight="1">
      <c r="B611" s="7" t="s">
        <v>619</v>
      </c>
      <c r="D611" s="7">
        <v>77.52</v>
      </c>
      <c r="F611" s="7">
        <v>77.52</v>
      </c>
    </row>
    <row r="612" spans="2:6" ht="15" customHeight="1">
      <c r="B612" s="7" t="s">
        <v>620</v>
      </c>
      <c r="D612" s="7">
        <v>57.52</v>
      </c>
      <c r="F612" s="7">
        <v>57.52</v>
      </c>
    </row>
    <row r="613" spans="2:6" ht="15" customHeight="1">
      <c r="B613" s="7" t="s">
        <v>621</v>
      </c>
      <c r="D613" s="7">
        <v>51.08</v>
      </c>
      <c r="F613" s="7">
        <v>51.08</v>
      </c>
    </row>
    <row r="614" spans="2:6" ht="15" customHeight="1">
      <c r="B614" s="7" t="s">
        <v>622</v>
      </c>
      <c r="D614" s="7">
        <v>57.9</v>
      </c>
      <c r="F614" s="7">
        <v>57.9</v>
      </c>
    </row>
    <row r="615" spans="2:6" ht="15" customHeight="1">
      <c r="B615" s="7" t="s">
        <v>623</v>
      </c>
      <c r="D615" s="7">
        <v>81.13</v>
      </c>
      <c r="F615" s="7">
        <v>81.13</v>
      </c>
    </row>
    <row r="616" spans="2:6" ht="15" customHeight="1">
      <c r="B616" s="7" t="s">
        <v>624</v>
      </c>
      <c r="D616" s="7">
        <v>47.16</v>
      </c>
      <c r="F616" s="7">
        <v>47.16</v>
      </c>
    </row>
    <row r="617" spans="2:6" ht="15" customHeight="1">
      <c r="B617" s="7" t="s">
        <v>625</v>
      </c>
      <c r="D617" s="7">
        <v>37.380000000000003</v>
      </c>
      <c r="F617" s="7">
        <v>37.380000000000003</v>
      </c>
    </row>
    <row r="618" spans="2:6" ht="15" customHeight="1">
      <c r="B618" s="7" t="s">
        <v>626</v>
      </c>
      <c r="D618" s="7">
        <v>76</v>
      </c>
      <c r="F618" s="7">
        <v>76</v>
      </c>
    </row>
    <row r="619" spans="2:6" ht="15" customHeight="1">
      <c r="B619" s="7" t="s">
        <v>627</v>
      </c>
      <c r="D619" s="7">
        <v>18.940000000000001</v>
      </c>
      <c r="F619" s="7">
        <v>18.940000000000001</v>
      </c>
    </row>
    <row r="620" spans="2:6" ht="15" customHeight="1">
      <c r="B620" s="7" t="s">
        <v>628</v>
      </c>
      <c r="D620" s="7">
        <v>225.91</v>
      </c>
      <c r="F620" s="7">
        <v>225.91</v>
      </c>
    </row>
    <row r="621" spans="2:6" ht="15" customHeight="1">
      <c r="B621" s="7" t="s">
        <v>629</v>
      </c>
      <c r="D621" s="7">
        <v>116.91</v>
      </c>
      <c r="F621" s="7">
        <v>116.91</v>
      </c>
    </row>
    <row r="622" spans="2:6" ht="15" customHeight="1">
      <c r="B622" s="7" t="s">
        <v>630</v>
      </c>
      <c r="D622" s="7">
        <v>67.03</v>
      </c>
      <c r="F622" s="7">
        <v>67.03</v>
      </c>
    </row>
    <row r="623" spans="2:6" ht="15" customHeight="1">
      <c r="B623" s="7" t="s">
        <v>631</v>
      </c>
      <c r="D623" s="7">
        <v>15.15</v>
      </c>
      <c r="F623" s="7">
        <v>15.15</v>
      </c>
    </row>
    <row r="624" spans="2:6" ht="15" customHeight="1">
      <c r="B624" s="7" t="s">
        <v>632</v>
      </c>
      <c r="D624" s="7">
        <v>4.26</v>
      </c>
      <c r="F624" s="7">
        <v>4.26</v>
      </c>
    </row>
    <row r="625" spans="2:6" ht="15" customHeight="1">
      <c r="B625" s="7" t="s">
        <v>633</v>
      </c>
      <c r="D625" s="7">
        <v>497.3</v>
      </c>
      <c r="F625" s="7">
        <v>497.3</v>
      </c>
    </row>
    <row r="626" spans="2:6" ht="15" customHeight="1">
      <c r="B626" s="7" t="s">
        <v>634</v>
      </c>
      <c r="D626" s="7">
        <v>112</v>
      </c>
      <c r="F626" s="7">
        <v>112</v>
      </c>
    </row>
    <row r="627" spans="2:6" ht="15" customHeight="1">
      <c r="B627" s="7" t="s">
        <v>635</v>
      </c>
      <c r="D627" s="7">
        <v>43.83</v>
      </c>
      <c r="F627" s="7">
        <v>43.83</v>
      </c>
    </row>
    <row r="628" spans="2:6" ht="15" customHeight="1">
      <c r="B628" s="7" t="s">
        <v>636</v>
      </c>
      <c r="D628" s="7">
        <v>19.68</v>
      </c>
      <c r="F628" s="7">
        <v>19.68</v>
      </c>
    </row>
    <row r="629" spans="2:6" ht="15" customHeight="1">
      <c r="B629" s="7" t="s">
        <v>637</v>
      </c>
      <c r="D629" s="7">
        <v>31.99</v>
      </c>
      <c r="F629" s="7">
        <v>31.99</v>
      </c>
    </row>
    <row r="630" spans="2:6" ht="15" customHeight="1">
      <c r="B630" s="7" t="s">
        <v>638</v>
      </c>
      <c r="D630" s="7">
        <v>62.39</v>
      </c>
      <c r="F630" s="7">
        <v>62.39</v>
      </c>
    </row>
    <row r="631" spans="2:6" ht="15" customHeight="1">
      <c r="B631" s="7" t="s">
        <v>639</v>
      </c>
      <c r="D631" s="7">
        <v>44.78</v>
      </c>
      <c r="F631" s="7">
        <v>44.78</v>
      </c>
    </row>
    <row r="632" spans="2:6" ht="15" customHeight="1">
      <c r="B632" s="7" t="s">
        <v>640</v>
      </c>
      <c r="D632" s="7">
        <v>31.4</v>
      </c>
      <c r="F632" s="7">
        <v>31.4</v>
      </c>
    </row>
    <row r="633" spans="2:6" ht="15" customHeight="1">
      <c r="B633" s="7" t="s">
        <v>641</v>
      </c>
      <c r="D633" s="7">
        <v>158</v>
      </c>
      <c r="F633" s="7">
        <v>158</v>
      </c>
    </row>
    <row r="634" spans="2:6" ht="15" customHeight="1">
      <c r="B634" s="7" t="s">
        <v>642</v>
      </c>
      <c r="D634" s="7">
        <v>49.49</v>
      </c>
      <c r="F634" s="7">
        <v>49.49</v>
      </c>
    </row>
    <row r="635" spans="2:6" ht="15" customHeight="1">
      <c r="B635" s="7" t="s">
        <v>643</v>
      </c>
      <c r="D635" s="7">
        <v>48.66</v>
      </c>
      <c r="F635" s="7">
        <v>48.66</v>
      </c>
    </row>
    <row r="636" spans="2:6" ht="15" customHeight="1">
      <c r="B636" s="7" t="s">
        <v>644</v>
      </c>
      <c r="D636" s="7">
        <v>98.75</v>
      </c>
      <c r="F636" s="7">
        <v>98.75</v>
      </c>
    </row>
    <row r="637" spans="2:6" ht="15" customHeight="1">
      <c r="B637" s="7" t="s">
        <v>645</v>
      </c>
      <c r="D637" s="7">
        <v>49.5</v>
      </c>
      <c r="F637" s="7">
        <v>49.5</v>
      </c>
    </row>
    <row r="638" spans="2:6" ht="15" customHeight="1">
      <c r="B638" s="7" t="s">
        <v>646</v>
      </c>
      <c r="D638" s="7">
        <v>61</v>
      </c>
      <c r="F638" s="7">
        <v>61</v>
      </c>
    </row>
    <row r="639" spans="2:6" ht="15" customHeight="1">
      <c r="B639" s="7" t="s">
        <v>647</v>
      </c>
      <c r="D639" s="7">
        <v>4.26</v>
      </c>
      <c r="F639" s="7">
        <v>4.26</v>
      </c>
    </row>
    <row r="640" spans="2:6" ht="15" customHeight="1">
      <c r="B640" s="7" t="s">
        <v>648</v>
      </c>
      <c r="D640" s="7">
        <v>12.66</v>
      </c>
      <c r="F640" s="7">
        <v>12.66</v>
      </c>
    </row>
    <row r="641" spans="2:6" ht="15" customHeight="1">
      <c r="B641" s="7" t="s">
        <v>649</v>
      </c>
      <c r="D641" s="7">
        <v>39.32</v>
      </c>
      <c r="F641" s="7">
        <v>39.32</v>
      </c>
    </row>
    <row r="642" spans="2:6" ht="15" customHeight="1">
      <c r="B642" s="7" t="s">
        <v>650</v>
      </c>
      <c r="D642" s="7">
        <v>112</v>
      </c>
      <c r="F642" s="7">
        <v>112</v>
      </c>
    </row>
    <row r="643" spans="2:6" ht="15" customHeight="1">
      <c r="B643" s="7" t="s">
        <v>651</v>
      </c>
      <c r="D643" s="7">
        <v>199.76</v>
      </c>
      <c r="F643" s="7">
        <v>199.76</v>
      </c>
    </row>
    <row r="644" spans="2:6" ht="15" customHeight="1">
      <c r="B644" s="7" t="s">
        <v>652</v>
      </c>
      <c r="D644" s="7">
        <v>60.96</v>
      </c>
      <c r="F644" s="7">
        <v>60.96</v>
      </c>
    </row>
    <row r="645" spans="2:6" ht="15" customHeight="1">
      <c r="B645" s="7" t="s">
        <v>653</v>
      </c>
      <c r="D645" s="7">
        <v>117.6</v>
      </c>
      <c r="F645" s="7">
        <v>117.6</v>
      </c>
    </row>
    <row r="646" spans="2:6" ht="15" customHeight="1">
      <c r="B646" s="7" t="s">
        <v>654</v>
      </c>
      <c r="D646" s="7">
        <v>75.73</v>
      </c>
      <c r="F646" s="7">
        <v>75.73</v>
      </c>
    </row>
    <row r="647" spans="2:6" ht="15" customHeight="1">
      <c r="B647" s="7" t="s">
        <v>655</v>
      </c>
      <c r="D647" s="7">
        <v>16.760000000000002</v>
      </c>
      <c r="F647" s="7">
        <v>16.760000000000002</v>
      </c>
    </row>
    <row r="648" spans="2:6" ht="15" customHeight="1">
      <c r="B648" s="7" t="s">
        <v>656</v>
      </c>
      <c r="D648" s="7">
        <v>24.64</v>
      </c>
      <c r="F648" s="7">
        <v>24.64</v>
      </c>
    </row>
    <row r="649" spans="2:6" ht="15" customHeight="1">
      <c r="B649" s="7" t="s">
        <v>657</v>
      </c>
      <c r="D649" s="7">
        <v>33.049999999999997</v>
      </c>
      <c r="F649" s="7">
        <v>33.049999999999997</v>
      </c>
    </row>
    <row r="650" spans="2:6" ht="15" customHeight="1">
      <c r="B650" s="7" t="s">
        <v>658</v>
      </c>
      <c r="D650" s="7">
        <v>82.14</v>
      </c>
      <c r="F650" s="7">
        <v>82.14</v>
      </c>
    </row>
    <row r="651" spans="2:6" ht="15" customHeight="1">
      <c r="B651" s="7" t="s">
        <v>659</v>
      </c>
      <c r="D651" s="7">
        <v>68.95</v>
      </c>
      <c r="F651" s="7">
        <v>68.95</v>
      </c>
    </row>
    <row r="652" spans="2:6" ht="15" customHeight="1">
      <c r="B652" s="7" t="s">
        <v>660</v>
      </c>
      <c r="D652" s="7">
        <v>12.66</v>
      </c>
      <c r="F652" s="7">
        <v>12.66</v>
      </c>
    </row>
    <row r="653" spans="2:6" ht="15" customHeight="1">
      <c r="B653" s="7" t="s">
        <v>661</v>
      </c>
      <c r="D653" s="7">
        <v>264.64</v>
      </c>
      <c r="F653" s="7">
        <v>264.64</v>
      </c>
    </row>
    <row r="654" spans="2:6" ht="15" customHeight="1">
      <c r="B654" s="7" t="s">
        <v>662</v>
      </c>
      <c r="D654" s="7">
        <v>61.81</v>
      </c>
      <c r="F654" s="7">
        <v>61.81</v>
      </c>
    </row>
    <row r="655" spans="2:6" ht="15" customHeight="1">
      <c r="B655" s="7" t="s">
        <v>663</v>
      </c>
      <c r="D655" s="7">
        <v>38.549999999999997</v>
      </c>
      <c r="F655" s="7">
        <v>38.549999999999997</v>
      </c>
    </row>
    <row r="656" spans="2:6" ht="15" customHeight="1">
      <c r="B656" s="7" t="s">
        <v>664</v>
      </c>
      <c r="D656" s="7">
        <v>90.91</v>
      </c>
      <c r="F656" s="7">
        <v>90.91</v>
      </c>
    </row>
    <row r="657" spans="2:6" ht="15" customHeight="1">
      <c r="B657" s="7" t="s">
        <v>665</v>
      </c>
      <c r="D657" s="7">
        <v>37.83</v>
      </c>
      <c r="F657" s="7">
        <v>37.83</v>
      </c>
    </row>
    <row r="658" spans="2:6" ht="15" customHeight="1">
      <c r="B658" s="7" t="s">
        <v>666</v>
      </c>
      <c r="D658" s="7">
        <v>73.510000000000005</v>
      </c>
      <c r="F658" s="7">
        <v>73.510000000000005</v>
      </c>
    </row>
    <row r="659" spans="2:6" ht="15" customHeight="1">
      <c r="B659" s="7" t="s">
        <v>667</v>
      </c>
      <c r="D659" s="7">
        <v>47.78</v>
      </c>
      <c r="F659" s="7">
        <v>47.78</v>
      </c>
    </row>
    <row r="660" spans="2:6" ht="15" customHeight="1">
      <c r="B660" s="7" t="s">
        <v>668</v>
      </c>
      <c r="D660" s="7">
        <v>25.81</v>
      </c>
      <c r="F660" s="7">
        <v>25.81</v>
      </c>
    </row>
    <row r="661" spans="2:6" ht="15" customHeight="1">
      <c r="B661" s="7" t="s">
        <v>669</v>
      </c>
      <c r="D661" s="7">
        <v>76.61</v>
      </c>
      <c r="F661" s="7">
        <v>76.61</v>
      </c>
    </row>
    <row r="662" spans="2:6" ht="15" customHeight="1">
      <c r="B662" s="7" t="s">
        <v>670</v>
      </c>
      <c r="D662" s="7">
        <v>49.49</v>
      </c>
      <c r="F662" s="7">
        <v>49.49</v>
      </c>
    </row>
    <row r="663" spans="2:6" ht="15" customHeight="1">
      <c r="B663" s="7" t="s">
        <v>671</v>
      </c>
      <c r="D663" s="7">
        <v>166.9</v>
      </c>
      <c r="F663" s="7">
        <v>166.9</v>
      </c>
    </row>
    <row r="664" spans="2:6" ht="15" customHeight="1">
      <c r="B664" s="7" t="s">
        <v>672</v>
      </c>
      <c r="D664" s="7">
        <v>17.14</v>
      </c>
      <c r="F664" s="7">
        <v>17.14</v>
      </c>
    </row>
    <row r="665" spans="2:6" ht="15" customHeight="1">
      <c r="B665" s="7" t="s">
        <v>673</v>
      </c>
      <c r="D665" s="7">
        <v>74.099999999999994</v>
      </c>
      <c r="F665" s="7">
        <v>74.099999999999994</v>
      </c>
    </row>
    <row r="666" spans="2:6" ht="15" customHeight="1">
      <c r="B666" s="7" t="s">
        <v>674</v>
      </c>
      <c r="D666" s="7">
        <v>258.39</v>
      </c>
      <c r="F666" s="7">
        <v>258.39</v>
      </c>
    </row>
    <row r="667" spans="2:6" ht="15" customHeight="1">
      <c r="B667" s="7" t="s">
        <v>675</v>
      </c>
      <c r="D667" s="7">
        <v>39.99</v>
      </c>
      <c r="F667" s="7">
        <v>39.99</v>
      </c>
    </row>
    <row r="668" spans="2:6" ht="15" customHeight="1">
      <c r="B668" s="7" t="s">
        <v>676</v>
      </c>
      <c r="D668" s="7">
        <v>626.48</v>
      </c>
      <c r="F668" s="7">
        <v>626.48</v>
      </c>
    </row>
    <row r="669" spans="2:6" ht="15" customHeight="1">
      <c r="B669" s="7" t="s">
        <v>677</v>
      </c>
      <c r="D669" s="7">
        <v>92.74</v>
      </c>
      <c r="F669" s="7">
        <v>92.74</v>
      </c>
    </row>
    <row r="670" spans="2:6" ht="15" customHeight="1">
      <c r="B670" s="7" t="s">
        <v>678</v>
      </c>
      <c r="D670" s="7">
        <v>67.03</v>
      </c>
      <c r="F670" s="7">
        <v>67.03</v>
      </c>
    </row>
    <row r="671" spans="2:6" ht="15" customHeight="1">
      <c r="B671" s="7" t="s">
        <v>679</v>
      </c>
      <c r="D671" s="7">
        <v>102.21</v>
      </c>
      <c r="F671" s="7">
        <v>102.21</v>
      </c>
    </row>
    <row r="672" spans="2:6" ht="15" customHeight="1">
      <c r="B672" s="7" t="s">
        <v>680</v>
      </c>
      <c r="D672" s="7">
        <v>23.88</v>
      </c>
      <c r="F672" s="7">
        <v>23.88</v>
      </c>
    </row>
    <row r="673" spans="2:6" ht="15" customHeight="1">
      <c r="B673" s="7" t="s">
        <v>681</v>
      </c>
      <c r="D673" s="7">
        <v>56.52</v>
      </c>
      <c r="F673" s="7">
        <v>56.52</v>
      </c>
    </row>
    <row r="674" spans="2:6" ht="15" customHeight="1">
      <c r="B674" s="7" t="s">
        <v>682</v>
      </c>
      <c r="D674" s="7">
        <v>36.119999999999997</v>
      </c>
      <c r="F674" s="7">
        <v>36.119999999999997</v>
      </c>
    </row>
    <row r="675" spans="2:6" ht="15" customHeight="1">
      <c r="B675" s="7" t="s">
        <v>683</v>
      </c>
      <c r="D675" s="7">
        <v>31.99</v>
      </c>
      <c r="F675" s="7">
        <v>31.99</v>
      </c>
    </row>
    <row r="676" spans="2:6" ht="15" customHeight="1">
      <c r="B676" s="7" t="s">
        <v>684</v>
      </c>
      <c r="D676" s="7">
        <v>38.299999999999997</v>
      </c>
      <c r="F676" s="7">
        <v>38.299999999999997</v>
      </c>
    </row>
    <row r="677" spans="2:6" ht="15" customHeight="1">
      <c r="B677" s="7" t="s">
        <v>685</v>
      </c>
      <c r="D677" s="7">
        <v>290.85000000000002</v>
      </c>
      <c r="F677" s="7">
        <v>290.85000000000002</v>
      </c>
    </row>
    <row r="678" spans="2:6" ht="15" customHeight="1">
      <c r="B678" s="7" t="s">
        <v>686</v>
      </c>
      <c r="D678" s="7">
        <v>93.27</v>
      </c>
      <c r="F678" s="7">
        <v>93.27</v>
      </c>
    </row>
    <row r="679" spans="2:6" ht="15" customHeight="1">
      <c r="B679" s="7" t="s">
        <v>687</v>
      </c>
      <c r="D679" s="7">
        <v>229.65</v>
      </c>
      <c r="F679" s="7">
        <v>229.65</v>
      </c>
    </row>
    <row r="680" spans="2:6" ht="15" customHeight="1">
      <c r="B680" s="7" t="s">
        <v>688</v>
      </c>
      <c r="D680" s="7">
        <v>379.81</v>
      </c>
      <c r="F680" s="7">
        <v>379.81</v>
      </c>
    </row>
    <row r="681" spans="2:6" ht="15" customHeight="1">
      <c r="B681" s="7" t="s">
        <v>689</v>
      </c>
      <c r="D681" s="7">
        <v>18.940000000000001</v>
      </c>
      <c r="F681" s="7">
        <v>18.940000000000001</v>
      </c>
    </row>
    <row r="682" spans="2:6" ht="15" customHeight="1">
      <c r="B682" s="7" t="s">
        <v>690</v>
      </c>
      <c r="D682" s="7">
        <v>11.9</v>
      </c>
      <c r="F682" s="7">
        <v>11.9</v>
      </c>
    </row>
    <row r="683" spans="2:6" ht="15" customHeight="1">
      <c r="B683" s="7" t="s">
        <v>691</v>
      </c>
      <c r="D683" s="7">
        <v>40.619999999999997</v>
      </c>
      <c r="F683" s="7">
        <v>40.619999999999997</v>
      </c>
    </row>
    <row r="684" spans="2:6" ht="15" customHeight="1">
      <c r="B684" s="7" t="s">
        <v>692</v>
      </c>
      <c r="D684" s="7">
        <v>45.8</v>
      </c>
      <c r="F684" s="7">
        <v>45.8</v>
      </c>
    </row>
    <row r="685" spans="2:6" ht="15" customHeight="1">
      <c r="B685" s="7" t="s">
        <v>693</v>
      </c>
      <c r="D685" s="7">
        <v>49.82</v>
      </c>
      <c r="F685" s="7">
        <v>49.82</v>
      </c>
    </row>
    <row r="686" spans="2:6" ht="15" customHeight="1">
      <c r="B686" s="7" t="s">
        <v>694</v>
      </c>
      <c r="D686" s="7">
        <v>67.03</v>
      </c>
      <c r="F686" s="7">
        <v>67.03</v>
      </c>
    </row>
    <row r="687" spans="2:6" ht="15" customHeight="1">
      <c r="B687" s="7" t="s">
        <v>695</v>
      </c>
      <c r="D687" s="7">
        <v>169.3</v>
      </c>
      <c r="F687" s="7">
        <v>169.3</v>
      </c>
    </row>
    <row r="688" spans="2:6" ht="15" customHeight="1">
      <c r="B688" s="7" t="s">
        <v>696</v>
      </c>
      <c r="D688" s="7">
        <v>9.0299999999999994</v>
      </c>
      <c r="F688" s="7">
        <v>9.0299999999999994</v>
      </c>
    </row>
    <row r="689" spans="2:6" ht="15" customHeight="1">
      <c r="B689" s="7" t="s">
        <v>697</v>
      </c>
      <c r="D689" s="7">
        <v>52.9</v>
      </c>
      <c r="F689" s="7">
        <v>52.9</v>
      </c>
    </row>
    <row r="690" spans="2:6" ht="15" customHeight="1">
      <c r="B690" s="7" t="s">
        <v>698</v>
      </c>
      <c r="D690" s="7">
        <v>20.2</v>
      </c>
      <c r="F690" s="7">
        <v>20.2</v>
      </c>
    </row>
    <row r="691" spans="2:6" ht="15" customHeight="1">
      <c r="B691" s="7" t="s">
        <v>699</v>
      </c>
      <c r="D691" s="7">
        <v>34.549999999999997</v>
      </c>
      <c r="F691" s="7">
        <v>34.549999999999997</v>
      </c>
    </row>
    <row r="692" spans="2:6" ht="15" customHeight="1">
      <c r="B692" s="7" t="s">
        <v>700</v>
      </c>
      <c r="D692" s="7">
        <v>71.849999999999994</v>
      </c>
      <c r="F692" s="7">
        <v>71.849999999999994</v>
      </c>
    </row>
    <row r="693" spans="2:6" ht="15" customHeight="1">
      <c r="B693" s="7" t="s">
        <v>701</v>
      </c>
      <c r="D693" s="7">
        <v>76.61</v>
      </c>
      <c r="F693" s="7">
        <v>76.61</v>
      </c>
    </row>
    <row r="694" spans="2:6" ht="15" customHeight="1">
      <c r="B694" s="7" t="s">
        <v>702</v>
      </c>
      <c r="D694" s="7">
        <v>45.26</v>
      </c>
      <c r="F694" s="7">
        <v>45.26</v>
      </c>
    </row>
    <row r="695" spans="2:6" ht="15" customHeight="1">
      <c r="B695" s="7" t="s">
        <v>703</v>
      </c>
      <c r="D695" s="7">
        <v>57.51</v>
      </c>
      <c r="F695" s="7">
        <v>57.51</v>
      </c>
    </row>
    <row r="696" spans="2:6" ht="15" customHeight="1">
      <c r="B696" s="7" t="s">
        <v>704</v>
      </c>
      <c r="D696" s="7">
        <v>172.72</v>
      </c>
      <c r="F696" s="7">
        <v>172.72</v>
      </c>
    </row>
    <row r="697" spans="2:6" ht="15" customHeight="1">
      <c r="B697" s="7" t="s">
        <v>705</v>
      </c>
      <c r="D697" s="7">
        <v>28.76</v>
      </c>
      <c r="F697" s="7">
        <v>28.76</v>
      </c>
    </row>
    <row r="698" spans="2:6" ht="15" customHeight="1">
      <c r="B698" s="7" t="s">
        <v>706</v>
      </c>
      <c r="D698" s="7">
        <v>75.77</v>
      </c>
      <c r="F698" s="7">
        <v>75.77</v>
      </c>
    </row>
    <row r="699" spans="2:6" ht="15" customHeight="1">
      <c r="B699" s="7" t="s">
        <v>707</v>
      </c>
      <c r="D699" s="7">
        <v>111.1</v>
      </c>
      <c r="F699" s="7">
        <v>111.1</v>
      </c>
    </row>
    <row r="700" spans="2:6" ht="15" customHeight="1">
      <c r="B700" s="7" t="s">
        <v>708</v>
      </c>
      <c r="D700" s="7">
        <v>64.55</v>
      </c>
      <c r="F700" s="7">
        <v>64.55</v>
      </c>
    </row>
    <row r="701" spans="2:6" ht="15" customHeight="1">
      <c r="B701" s="7" t="s">
        <v>709</v>
      </c>
      <c r="D701" s="7">
        <v>33.36</v>
      </c>
      <c r="F701" s="7">
        <v>33.36</v>
      </c>
    </row>
    <row r="702" spans="2:6" ht="15" customHeight="1">
      <c r="B702" s="7" t="s">
        <v>710</v>
      </c>
      <c r="D702" s="7">
        <v>87.62</v>
      </c>
      <c r="F702" s="7">
        <v>87.62</v>
      </c>
    </row>
    <row r="703" spans="2:6" ht="15" customHeight="1">
      <c r="B703" s="7" t="s">
        <v>711</v>
      </c>
      <c r="D703" s="7">
        <v>21.16</v>
      </c>
      <c r="F703" s="7">
        <v>21.16</v>
      </c>
    </row>
    <row r="704" spans="2:6" ht="15" customHeight="1">
      <c r="B704" s="7" t="s">
        <v>712</v>
      </c>
      <c r="D704" s="7">
        <v>19.78</v>
      </c>
      <c r="F704" s="7">
        <v>19.78</v>
      </c>
    </row>
    <row r="705" spans="2:6" ht="15" customHeight="1">
      <c r="B705" s="7" t="s">
        <v>713</v>
      </c>
      <c r="D705" s="7">
        <v>57.94</v>
      </c>
      <c r="F705" s="7">
        <v>57.94</v>
      </c>
    </row>
    <row r="706" spans="2:6" ht="15" customHeight="1">
      <c r="B706" s="7" t="s">
        <v>714</v>
      </c>
      <c r="D706" s="7">
        <v>36.4</v>
      </c>
      <c r="F706" s="7">
        <v>36.4</v>
      </c>
    </row>
    <row r="707" spans="2:6" ht="15" customHeight="1">
      <c r="D707" s="7"/>
      <c r="F707" s="7"/>
    </row>
    <row r="708" spans="2:6" ht="15" customHeight="1">
      <c r="D708" s="7"/>
      <c r="F708" s="7"/>
    </row>
    <row r="709" spans="2:6" ht="15" customHeight="1">
      <c r="D709" s="7"/>
      <c r="F709" s="7"/>
    </row>
    <row r="710" spans="2:6" ht="15" customHeight="1">
      <c r="D710" s="7"/>
      <c r="F710" s="7"/>
    </row>
    <row r="711" spans="2:6" ht="15" customHeight="1">
      <c r="D711" s="7"/>
      <c r="F711" s="7"/>
    </row>
    <row r="712" spans="2:6" ht="15" customHeight="1">
      <c r="D712" s="7"/>
      <c r="F712" s="7"/>
    </row>
    <row r="713" spans="2:6" ht="15" customHeight="1">
      <c r="D713" s="7"/>
      <c r="F713" s="7"/>
    </row>
    <row r="714" spans="2:6" ht="15" customHeight="1">
      <c r="D714" s="7"/>
      <c r="F714" s="7"/>
    </row>
    <row r="715" spans="2:6" ht="15" customHeight="1">
      <c r="D715" s="7"/>
      <c r="F715" s="7"/>
    </row>
    <row r="716" spans="2:6" ht="15" customHeight="1">
      <c r="D716" s="7"/>
      <c r="F716" s="7"/>
    </row>
    <row r="717" spans="2:6" ht="15" customHeight="1">
      <c r="D717" s="7"/>
      <c r="F717" s="7"/>
    </row>
    <row r="718" spans="2:6" ht="15" customHeight="1">
      <c r="D718" s="7"/>
      <c r="F718" s="7"/>
    </row>
    <row r="719" spans="2:6" ht="15" customHeight="1">
      <c r="D719" s="7"/>
      <c r="F719" s="7"/>
    </row>
    <row r="720" spans="2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9" ht="15" customHeight="1">
      <c r="D1505" s="7"/>
      <c r="F1505" s="7"/>
    </row>
    <row r="1506" spans="4:9" ht="15" customHeight="1">
      <c r="D1506" s="7"/>
      <c r="F1506" s="7"/>
    </row>
    <row r="1507" spans="4:9" ht="15" customHeight="1">
      <c r="D1507" s="7"/>
      <c r="F1507" s="7"/>
    </row>
    <row r="1508" spans="4:9" ht="15" customHeight="1">
      <c r="D1508" s="7"/>
      <c r="F1508" s="7"/>
    </row>
    <row r="1509" spans="4:9" ht="15" customHeight="1">
      <c r="D1509" s="7"/>
      <c r="F1509" s="7"/>
    </row>
    <row r="1510" spans="4:9" ht="15" customHeight="1">
      <c r="D1510" s="7"/>
      <c r="F1510" s="7"/>
    </row>
    <row r="1511" spans="4:9" ht="15" customHeight="1">
      <c r="D1511" s="7"/>
      <c r="F1511" s="7"/>
      <c r="I1511" s="17"/>
    </row>
    <row r="1512" spans="4:9" ht="15" customHeight="1">
      <c r="D1512" s="7"/>
      <c r="F1512" s="7"/>
      <c r="I1512" s="17"/>
    </row>
    <row r="1513" spans="4:9" ht="15" customHeight="1">
      <c r="D1513" s="7"/>
      <c r="F1513" s="7"/>
      <c r="I1513" s="17"/>
    </row>
    <row r="1514" spans="4:9" ht="15" customHeight="1">
      <c r="D1514" s="7"/>
      <c r="F1514" s="7"/>
      <c r="I1514" s="17"/>
    </row>
    <row r="1515" spans="4:9" ht="15" customHeight="1">
      <c r="D1515" s="7"/>
      <c r="F1515" s="7"/>
      <c r="I1515" s="17"/>
    </row>
    <row r="1516" spans="4:9" ht="15" customHeight="1">
      <c r="D1516" s="7"/>
      <c r="F1516" s="7"/>
      <c r="I1516" s="17"/>
    </row>
    <row r="1517" spans="4:9" ht="15" customHeight="1">
      <c r="D1517" s="7"/>
      <c r="F1517" s="7"/>
      <c r="I1517" s="17"/>
    </row>
    <row r="1518" spans="4:9" ht="15" customHeight="1">
      <c r="D1518" s="7"/>
      <c r="F1518" s="7"/>
      <c r="I1518" s="17"/>
    </row>
    <row r="1519" spans="4:9" ht="15" customHeight="1">
      <c r="D1519" s="7"/>
      <c r="F1519" s="7"/>
      <c r="I1519" s="17"/>
    </row>
    <row r="1520" spans="4:9" ht="15" customHeight="1">
      <c r="D1520" s="7"/>
      <c r="F1520" s="7"/>
      <c r="I1520" s="17"/>
    </row>
    <row r="1521" spans="4:9" ht="15" customHeight="1">
      <c r="D1521" s="7"/>
      <c r="F1521" s="7"/>
      <c r="I1521" s="17"/>
    </row>
    <row r="1522" spans="4:9" ht="15" customHeight="1">
      <c r="D1522" s="7"/>
      <c r="F1522" s="7"/>
      <c r="I1522" s="17"/>
    </row>
    <row r="1523" spans="4:9" ht="15" customHeight="1">
      <c r="D1523" s="7"/>
      <c r="F1523" s="7"/>
      <c r="I1523" s="17"/>
    </row>
    <row r="1524" spans="4:9" ht="15" customHeight="1">
      <c r="D1524" s="7"/>
      <c r="F1524" s="7"/>
      <c r="I1524" s="17"/>
    </row>
    <row r="1525" spans="4:9" ht="15" customHeight="1">
      <c r="D1525" s="7"/>
      <c r="F1525" s="7"/>
      <c r="I1525" s="17"/>
    </row>
    <row r="1526" spans="4:9" ht="15" customHeight="1">
      <c r="D1526" s="7"/>
      <c r="F1526" s="7"/>
      <c r="I1526" s="17"/>
    </row>
    <row r="1527" spans="4:9" ht="15" customHeight="1">
      <c r="D1527" s="7"/>
      <c r="F1527" s="7"/>
      <c r="I1527" s="17"/>
    </row>
    <row r="1528" spans="4:9" ht="15" customHeight="1">
      <c r="D1528" s="7"/>
      <c r="F1528" s="7"/>
      <c r="I1528" s="17"/>
    </row>
    <row r="1529" spans="4:9" ht="15" customHeight="1">
      <c r="D1529" s="7"/>
      <c r="F1529" s="7"/>
      <c r="I1529" s="17"/>
    </row>
    <row r="1530" spans="4:9" ht="15" customHeight="1">
      <c r="D1530" s="7"/>
      <c r="F1530" s="7"/>
      <c r="I1530" s="17"/>
    </row>
    <row r="1531" spans="4:9" ht="15" customHeight="1">
      <c r="D1531" s="7"/>
      <c r="F1531" s="7"/>
      <c r="I1531" s="17"/>
    </row>
    <row r="1532" spans="4:9" ht="15" customHeight="1">
      <c r="D1532" s="7"/>
      <c r="F1532" s="7"/>
      <c r="I1532" s="17"/>
    </row>
    <row r="1533" spans="4:9" ht="15" customHeight="1">
      <c r="D1533" s="7"/>
      <c r="F1533" s="7"/>
      <c r="I1533" s="17"/>
    </row>
    <row r="1534" spans="4:9" ht="15" customHeight="1">
      <c r="D1534" s="7"/>
      <c r="F1534" s="7"/>
      <c r="I1534" s="17"/>
    </row>
    <row r="1535" spans="4:9" ht="15" customHeight="1">
      <c r="D1535" s="7"/>
      <c r="F1535" s="7"/>
      <c r="I1535" s="17"/>
    </row>
    <row r="1536" spans="4:9" ht="15" customHeight="1">
      <c r="D1536" s="7"/>
      <c r="F1536" s="7"/>
      <c r="I1536" s="17"/>
    </row>
    <row r="1537" spans="4:9" ht="15" customHeight="1">
      <c r="D1537" s="7"/>
      <c r="F1537" s="7"/>
      <c r="I1537" s="17"/>
    </row>
    <row r="1538" spans="4:9" ht="15" customHeight="1">
      <c r="D1538" s="7"/>
      <c r="F1538" s="7"/>
      <c r="I1538" s="17"/>
    </row>
    <row r="1539" spans="4:9" ht="15" customHeight="1">
      <c r="D1539" s="7"/>
      <c r="F1539" s="7"/>
      <c r="I1539" s="17"/>
    </row>
    <row r="1540" spans="4:9" ht="15" customHeight="1">
      <c r="D1540" s="7"/>
      <c r="F1540" s="7"/>
      <c r="I1540" s="17"/>
    </row>
    <row r="1541" spans="4:9" ht="15" customHeight="1">
      <c r="D1541" s="7"/>
      <c r="F1541" s="7"/>
      <c r="I1541" s="17"/>
    </row>
    <row r="1542" spans="4:9" ht="15" customHeight="1">
      <c r="D1542" s="7"/>
      <c r="F1542" s="7"/>
      <c r="I1542" s="17"/>
    </row>
    <row r="1543" spans="4:9" ht="15" customHeight="1">
      <c r="D1543" s="7"/>
      <c r="F1543" s="7"/>
      <c r="I1543" s="17"/>
    </row>
    <row r="1544" spans="4:9" ht="15" customHeight="1">
      <c r="D1544" s="7"/>
      <c r="F1544" s="7"/>
      <c r="I1544" s="17"/>
    </row>
    <row r="1545" spans="4:9" ht="15" customHeight="1">
      <c r="D1545" s="7"/>
      <c r="F1545" s="7"/>
      <c r="I1545" s="17"/>
    </row>
    <row r="1546" spans="4:9" ht="15" customHeight="1">
      <c r="D1546" s="7"/>
      <c r="F1546" s="7"/>
      <c r="I1546" s="17"/>
    </row>
    <row r="1547" spans="4:9" ht="15" customHeight="1">
      <c r="D1547" s="7"/>
      <c r="F1547" s="7"/>
      <c r="I1547" s="17"/>
    </row>
    <row r="1548" spans="4:9" ht="15" customHeight="1">
      <c r="D1548" s="7"/>
      <c r="F1548" s="7"/>
      <c r="I1548" s="17"/>
    </row>
    <row r="1549" spans="4:9" ht="15" customHeight="1">
      <c r="D1549" s="7"/>
      <c r="F1549" s="7"/>
      <c r="I1549" s="17"/>
    </row>
    <row r="1550" spans="4:9" ht="15" customHeight="1">
      <c r="D1550" s="7"/>
      <c r="F1550" s="7"/>
      <c r="I1550" s="17"/>
    </row>
    <row r="1551" spans="4:9" ht="15" customHeight="1">
      <c r="D1551" s="7"/>
      <c r="F1551" s="7"/>
      <c r="I1551" s="17"/>
    </row>
    <row r="1552" spans="4:9" ht="15" customHeight="1">
      <c r="D1552" s="7"/>
      <c r="F1552" s="7"/>
      <c r="I1552" s="17"/>
    </row>
    <row r="1553" spans="4:9" ht="15" customHeight="1">
      <c r="D1553" s="7"/>
      <c r="F1553" s="7"/>
      <c r="I1553" s="17"/>
    </row>
    <row r="1554" spans="4:9" ht="15" customHeight="1">
      <c r="D1554" s="7"/>
      <c r="F1554" s="7"/>
      <c r="I1554" s="17"/>
    </row>
    <row r="1555" spans="4:9" ht="15" customHeight="1">
      <c r="D1555" s="7"/>
      <c r="F1555" s="7"/>
      <c r="I1555" s="17"/>
    </row>
    <row r="1556" spans="4:9" ht="15" customHeight="1">
      <c r="D1556" s="7"/>
      <c r="F1556" s="7"/>
      <c r="I1556" s="17"/>
    </row>
    <row r="1557" spans="4:9" ht="15" customHeight="1">
      <c r="D1557" s="7"/>
      <c r="F1557" s="7"/>
      <c r="I1557" s="17"/>
    </row>
    <row r="1558" spans="4:9" ht="15" customHeight="1">
      <c r="D1558" s="7"/>
      <c r="F1558" s="7"/>
      <c r="I1558" s="17"/>
    </row>
    <row r="1559" spans="4:9" ht="15" customHeight="1">
      <c r="D1559" s="7"/>
      <c r="F1559" s="7"/>
      <c r="I1559" s="17"/>
    </row>
    <row r="1560" spans="4:9" ht="15" customHeight="1">
      <c r="D1560" s="7"/>
      <c r="F1560" s="7"/>
      <c r="I1560" s="17"/>
    </row>
    <row r="1561" spans="4:9" ht="15" customHeight="1">
      <c r="D1561" s="7"/>
      <c r="F1561" s="7"/>
      <c r="I1561" s="17"/>
    </row>
    <row r="1562" spans="4:9" ht="15" customHeight="1">
      <c r="D1562" s="7"/>
      <c r="F1562" s="7"/>
      <c r="I1562" s="17"/>
    </row>
    <row r="1563" spans="4:9" ht="15" customHeight="1">
      <c r="D1563" s="7"/>
      <c r="F1563" s="7"/>
      <c r="I1563" s="17"/>
    </row>
    <row r="1564" spans="4:9" ht="15" customHeight="1">
      <c r="D1564" s="7"/>
      <c r="F1564" s="7"/>
      <c r="I1564" s="17"/>
    </row>
    <row r="1565" spans="4:9" ht="15" customHeight="1">
      <c r="D1565" s="7"/>
      <c r="F1565" s="7"/>
      <c r="I1565" s="17"/>
    </row>
    <row r="1566" spans="4:9" ht="15" customHeight="1">
      <c r="D1566" s="7"/>
      <c r="F1566" s="7"/>
      <c r="I1566" s="17"/>
    </row>
    <row r="1567" spans="4:9" ht="15" customHeight="1">
      <c r="D1567" s="7"/>
      <c r="F1567" s="7"/>
      <c r="I1567" s="17"/>
    </row>
    <row r="1568" spans="4:9" ht="15" customHeight="1">
      <c r="D1568" s="7"/>
      <c r="F1568" s="7"/>
      <c r="I1568" s="17"/>
    </row>
    <row r="1569" spans="4:9" ht="15" customHeight="1">
      <c r="D1569" s="7"/>
      <c r="F1569" s="7"/>
      <c r="I1569" s="17"/>
    </row>
    <row r="1570" spans="4:9" ht="15" customHeight="1">
      <c r="D1570" s="7"/>
      <c r="F1570" s="7"/>
      <c r="I1570" s="17"/>
    </row>
    <row r="1571" spans="4:9" ht="15" customHeight="1">
      <c r="D1571" s="7"/>
      <c r="F1571" s="7"/>
      <c r="I1571" s="17"/>
    </row>
    <row r="1572" spans="4:9" ht="15" customHeight="1">
      <c r="D1572" s="7"/>
      <c r="F1572" s="7"/>
      <c r="I1572" s="17"/>
    </row>
    <row r="1573" spans="4:9" ht="15" customHeight="1">
      <c r="D1573" s="7"/>
      <c r="F1573" s="7"/>
      <c r="I1573" s="17"/>
    </row>
    <row r="1574" spans="4:9" ht="15" customHeight="1">
      <c r="D1574" s="7"/>
      <c r="F1574" s="7"/>
      <c r="I1574" s="17"/>
    </row>
    <row r="1575" spans="4:9" ht="15" customHeight="1">
      <c r="D1575" s="7"/>
      <c r="F1575" s="7"/>
      <c r="I1575" s="17"/>
    </row>
    <row r="1576" spans="4:9" ht="15" customHeight="1">
      <c r="D1576" s="7"/>
      <c r="F1576" s="7"/>
      <c r="I1576" s="17"/>
    </row>
    <row r="1577" spans="4:9" ht="15" customHeight="1">
      <c r="D1577" s="7"/>
      <c r="F1577" s="7"/>
      <c r="I1577" s="17"/>
    </row>
    <row r="1578" spans="4:9" ht="15" customHeight="1">
      <c r="D1578" s="7"/>
      <c r="F1578" s="7"/>
      <c r="I1578" s="17"/>
    </row>
    <row r="1579" spans="4:9" ht="15" customHeight="1">
      <c r="D1579" s="7"/>
      <c r="F1579" s="7"/>
      <c r="I1579" s="17"/>
    </row>
    <row r="1580" spans="4:9" ht="15" customHeight="1">
      <c r="D1580" s="7"/>
      <c r="F1580" s="7"/>
      <c r="I1580" s="17"/>
    </row>
    <row r="1581" spans="4:9" ht="15" customHeight="1">
      <c r="D1581" s="7"/>
      <c r="F1581" s="7"/>
      <c r="I1581" s="17"/>
    </row>
    <row r="1582" spans="4:9" ht="15" customHeight="1">
      <c r="D1582" s="7"/>
      <c r="F1582" s="7"/>
      <c r="I1582" s="17"/>
    </row>
    <row r="1583" spans="4:9" ht="15" customHeight="1">
      <c r="D1583" s="7"/>
      <c r="F1583" s="7"/>
      <c r="I1583" s="17"/>
    </row>
    <row r="1584" spans="4:9" ht="15" customHeight="1">
      <c r="D1584" s="7"/>
      <c r="F1584" s="7"/>
      <c r="I1584" s="17"/>
    </row>
    <row r="1585" spans="4:9" ht="15" customHeight="1">
      <c r="D1585" s="7"/>
      <c r="F1585" s="7"/>
      <c r="I1585" s="17"/>
    </row>
    <row r="1586" spans="4:9" ht="15" customHeight="1">
      <c r="D1586" s="7"/>
      <c r="F1586" s="7"/>
      <c r="I1586" s="17"/>
    </row>
    <row r="1587" spans="4:9" ht="15" customHeight="1">
      <c r="D1587" s="7"/>
      <c r="F1587" s="7"/>
      <c r="I1587" s="17"/>
    </row>
    <row r="1588" spans="4:9" ht="15" customHeight="1">
      <c r="D1588" s="7"/>
      <c r="F1588" s="7"/>
      <c r="I1588" s="17"/>
    </row>
    <row r="1589" spans="4:9" ht="15" customHeight="1">
      <c r="D1589" s="7"/>
      <c r="F1589" s="7"/>
      <c r="I1589" s="17"/>
    </row>
    <row r="1590" spans="4:9" ht="15" customHeight="1">
      <c r="D1590" s="7"/>
      <c r="F1590" s="7"/>
      <c r="I1590" s="17"/>
    </row>
    <row r="1591" spans="4:9" ht="15" customHeight="1">
      <c r="D1591" s="7"/>
      <c r="F1591" s="7"/>
      <c r="I1591" s="17"/>
    </row>
    <row r="1592" spans="4:9" ht="15" customHeight="1">
      <c r="D1592" s="7"/>
      <c r="F1592" s="7"/>
      <c r="I1592" s="17"/>
    </row>
    <row r="1593" spans="4:9" ht="15" customHeight="1">
      <c r="D1593" s="7"/>
      <c r="F1593" s="7"/>
      <c r="I1593" s="17"/>
    </row>
    <row r="1594" spans="4:9" ht="15" customHeight="1">
      <c r="D1594" s="7"/>
      <c r="F1594" s="7"/>
      <c r="I1594" s="17"/>
    </row>
    <row r="1595" spans="4:9" ht="15" customHeight="1">
      <c r="D1595" s="7"/>
      <c r="F1595" s="7"/>
      <c r="I1595" s="17"/>
    </row>
    <row r="1596" spans="4:9" ht="15" customHeight="1">
      <c r="D1596" s="7"/>
      <c r="F1596" s="7"/>
      <c r="I1596" s="17"/>
    </row>
    <row r="1597" spans="4:9" ht="15" customHeight="1">
      <c r="D1597" s="7"/>
      <c r="F1597" s="7"/>
      <c r="I1597" s="17"/>
    </row>
    <row r="1598" spans="4:9" ht="15" customHeight="1">
      <c r="D1598" s="7"/>
      <c r="F1598" s="7"/>
      <c r="I1598" s="17"/>
    </row>
    <row r="1599" spans="4:9" ht="15" customHeight="1">
      <c r="D1599" s="7"/>
      <c r="F1599" s="7"/>
      <c r="I1599" s="17"/>
    </row>
    <row r="1600" spans="4:9" ht="15" customHeight="1">
      <c r="D1600" s="7"/>
      <c r="F1600" s="7"/>
      <c r="I1600" s="17"/>
    </row>
    <row r="1601" spans="4:9" ht="15" customHeight="1">
      <c r="D1601" s="7"/>
      <c r="F1601" s="7"/>
      <c r="I1601" s="17"/>
    </row>
    <row r="1602" spans="4:9" ht="15" customHeight="1">
      <c r="D1602" s="7"/>
      <c r="F1602" s="7"/>
      <c r="I1602" s="17"/>
    </row>
    <row r="1603" spans="4:9" ht="15" customHeight="1">
      <c r="D1603" s="7"/>
      <c r="F1603" s="7"/>
      <c r="I1603" s="17"/>
    </row>
    <row r="1604" spans="4:9" ht="15" customHeight="1">
      <c r="D1604" s="7"/>
      <c r="F1604" s="7"/>
      <c r="I1604" s="17"/>
    </row>
    <row r="1605" spans="4:9" ht="15" customHeight="1">
      <c r="D1605" s="7"/>
      <c r="F1605" s="7"/>
      <c r="I1605" s="17"/>
    </row>
    <row r="1606" spans="4:9" ht="15" customHeight="1">
      <c r="D1606" s="7"/>
      <c r="F1606" s="7"/>
      <c r="I1606" s="17"/>
    </row>
    <row r="1607" spans="4:9" ht="15" customHeight="1">
      <c r="D1607" s="7"/>
      <c r="F1607" s="7"/>
      <c r="I1607" s="17"/>
    </row>
    <row r="1608" spans="4:9" ht="15" customHeight="1">
      <c r="D1608" s="7"/>
      <c r="F1608" s="7"/>
      <c r="I1608" s="17"/>
    </row>
    <row r="1609" spans="4:9" ht="15" customHeight="1">
      <c r="D1609" s="7"/>
      <c r="F1609" s="7"/>
      <c r="I1609" s="17"/>
    </row>
    <row r="1610" spans="4:9" ht="15" customHeight="1">
      <c r="D1610" s="7"/>
      <c r="F1610" s="7"/>
      <c r="I1610" s="17"/>
    </row>
    <row r="1611" spans="4:9" ht="15" customHeight="1">
      <c r="D1611" s="7"/>
      <c r="F1611" s="7"/>
      <c r="I1611" s="17"/>
    </row>
    <row r="1612" spans="4:9" ht="15" customHeight="1">
      <c r="D1612" s="7"/>
      <c r="F1612" s="7"/>
      <c r="I1612" s="17"/>
    </row>
    <row r="1613" spans="4:9" ht="15" customHeight="1">
      <c r="D1613" s="7"/>
      <c r="F1613" s="7"/>
      <c r="I1613" s="17"/>
    </row>
    <row r="1614" spans="4:9" ht="15" customHeight="1">
      <c r="D1614" s="16"/>
      <c r="F1614" s="16"/>
      <c r="I1614" s="17"/>
    </row>
    <row r="1615" spans="4:9" ht="15" customHeight="1">
      <c r="D1615" s="16"/>
      <c r="F1615" s="16"/>
      <c r="I1615" s="17"/>
    </row>
    <row r="1616" spans="4:9" ht="15" customHeight="1">
      <c r="D1616" s="16"/>
      <c r="F1616" s="16"/>
      <c r="I1616" s="17"/>
    </row>
    <row r="1617" spans="4:9" ht="15" customHeight="1">
      <c r="D1617" s="16"/>
      <c r="F1617" s="16"/>
      <c r="I1617" s="17"/>
    </row>
    <row r="1618" spans="4:9" ht="15" customHeight="1">
      <c r="D1618" s="16"/>
      <c r="F1618" s="16"/>
      <c r="I1618" s="17"/>
    </row>
    <row r="1619" spans="4:9" ht="15" customHeight="1">
      <c r="D1619" s="16"/>
      <c r="F1619" s="16"/>
      <c r="I1619" s="17"/>
    </row>
    <row r="1620" spans="4:9" ht="15" customHeight="1">
      <c r="D1620" s="16"/>
      <c r="F1620" s="16"/>
      <c r="I1620" s="15"/>
    </row>
    <row r="1621" spans="4:9" ht="15" customHeight="1">
      <c r="D1621" s="16"/>
      <c r="F1621" s="16"/>
      <c r="I1621" s="15"/>
    </row>
    <row r="1622" spans="4:9" ht="15" customHeight="1">
      <c r="D1622" s="16"/>
      <c r="F1622" s="16"/>
      <c r="I1622" s="15"/>
    </row>
    <row r="1623" spans="4:9" ht="15" customHeight="1">
      <c r="D1623" s="16"/>
      <c r="F1623" s="16"/>
      <c r="I1623" s="15"/>
    </row>
    <row r="1624" spans="4:9" ht="15" customHeight="1">
      <c r="D1624" s="16"/>
      <c r="F1624" s="16"/>
      <c r="I1624" s="15"/>
    </row>
    <row r="1625" spans="4:9" ht="15" customHeight="1">
      <c r="D1625" s="16"/>
      <c r="F1625" s="16"/>
      <c r="I1625" s="15"/>
    </row>
    <row r="1626" spans="4:9" ht="15" customHeight="1">
      <c r="D1626" s="16"/>
      <c r="F1626" s="16"/>
      <c r="I1626" s="15"/>
    </row>
    <row r="1627" spans="4:9" ht="15" customHeight="1">
      <c r="D1627" s="16"/>
      <c r="F1627" s="16"/>
      <c r="I1627" s="15"/>
    </row>
    <row r="1628" spans="4:9" ht="15" customHeight="1">
      <c r="D1628" s="16"/>
      <c r="F1628" s="16"/>
      <c r="I1628" s="15"/>
    </row>
    <row r="1629" spans="4:9" ht="15" customHeight="1">
      <c r="D1629" s="16"/>
      <c r="F1629" s="16"/>
      <c r="I1629" s="15"/>
    </row>
    <row r="1630" spans="4:9" ht="15" customHeight="1">
      <c r="D1630" s="16"/>
      <c r="F1630" s="16"/>
      <c r="I1630" s="15"/>
    </row>
    <row r="1631" spans="4:9" ht="15" customHeight="1">
      <c r="D1631" s="16"/>
      <c r="F1631" s="16"/>
      <c r="I1631" s="15"/>
    </row>
    <row r="1632" spans="4:9" ht="15" customHeight="1">
      <c r="D1632" s="16"/>
      <c r="F1632" s="16"/>
      <c r="I1632" s="15"/>
    </row>
    <row r="1633" spans="2:9" ht="15" customHeight="1">
      <c r="B1633" s="15"/>
      <c r="D1633" s="7"/>
      <c r="F1633" s="7"/>
      <c r="I1633" s="15"/>
    </row>
    <row r="1634" spans="2:9" ht="15" customHeight="1">
      <c r="B1634" s="15"/>
      <c r="D1634" s="7"/>
      <c r="F1634" s="7"/>
      <c r="I1634" s="15"/>
    </row>
    <row r="1635" spans="2:9" ht="15" customHeight="1">
      <c r="B1635" s="15"/>
      <c r="D1635" s="7"/>
      <c r="F1635" s="7"/>
      <c r="I1635" s="15"/>
    </row>
    <row r="1636" spans="2:9" ht="15" customHeight="1">
      <c r="B1636" s="15"/>
      <c r="D1636" s="7"/>
      <c r="F1636" s="7"/>
      <c r="I1636" s="15"/>
    </row>
    <row r="1637" spans="2:9" ht="15" customHeight="1">
      <c r="B1637" s="15"/>
      <c r="D1637" s="7"/>
      <c r="F1637" s="7"/>
      <c r="I1637" s="15"/>
    </row>
    <row r="1638" spans="2:9" ht="15" customHeight="1">
      <c r="B1638" s="15"/>
      <c r="D1638" s="7"/>
      <c r="F1638" s="7"/>
    </row>
    <row r="1639" spans="2:9" ht="15" customHeight="1">
      <c r="D1639" s="7"/>
      <c r="F1639" s="7"/>
    </row>
    <row r="1640" spans="2:9" ht="15" customHeight="1">
      <c r="D1640" s="7"/>
      <c r="F1640" s="7"/>
    </row>
    <row r="1641" spans="2:9" ht="15" customHeight="1">
      <c r="D1641" s="7"/>
      <c r="F1641" s="7"/>
    </row>
    <row r="1642" spans="2:9" ht="15" customHeight="1">
      <c r="D1642" s="7"/>
      <c r="F1642" s="7"/>
    </row>
    <row r="1643" spans="2:9" ht="15" customHeight="1">
      <c r="D1643" s="7"/>
      <c r="F1643" s="7"/>
    </row>
    <row r="1644" spans="2:9" ht="15" customHeight="1">
      <c r="D1644" s="7"/>
      <c r="F1644" s="7"/>
    </row>
    <row r="1645" spans="2:9" ht="15" customHeight="1">
      <c r="D1645" s="7"/>
      <c r="F1645" s="7"/>
    </row>
    <row r="1646" spans="2:9" ht="15" customHeight="1">
      <c r="D1646" s="7"/>
      <c r="F1646" s="7"/>
    </row>
    <row r="1647" spans="2:9" ht="15" customHeight="1">
      <c r="D1647" s="7"/>
      <c r="F1647" s="7"/>
    </row>
    <row r="1648" spans="2:9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8:J71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2026-01-27T08:23:03Z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