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<sst xmlns="http://schemas.openxmlformats.org/spreadsheetml/2006/main" count="208" uniqueCount="208">
  <si>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</si>
  <si>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</si>
  <si>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</si>
  <si>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</si>
  <si>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</si>
  <si>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</si>
  <si>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</si>
  <si>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</si>
  <si>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</si>
  <si>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</si>
  <si>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</si>
  <si>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</si>
  <si>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</si>
  <si>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</si>
  <si>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</si>
  <si>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10002004527331</t>
  </si>
  <si>
    <t>CS629349958</t>
  </si>
  <si>
    <t>CS629331014</t>
  </si>
  <si>
    <t>CS629356342</t>
  </si>
  <si>
    <t>CS629217622</t>
  </si>
  <si>
    <t>CS629199346</t>
  </si>
  <si>
    <t>CS629356218</t>
  </si>
  <si>
    <t>CS629199223</t>
  </si>
  <si>
    <t>CS629156668</t>
  </si>
  <si>
    <t>CS629178824</t>
  </si>
  <si>
    <t>CS629249493</t>
  </si>
  <si>
    <t>CS629278194</t>
  </si>
  <si>
    <t>CS629292021</t>
  </si>
  <si>
    <t>CS629369900</t>
  </si>
  <si>
    <t>CS629232208</t>
  </si>
  <si>
    <t>CS629323808</t>
  </si>
  <si>
    <t>CS629372067</t>
  </si>
  <si>
    <t>CS629267403</t>
  </si>
  <si>
    <t>CS629166817</t>
  </si>
  <si>
    <t>CS629183532</t>
  </si>
  <si>
    <t>CS629165848</t>
  </si>
  <si>
    <t>CS629274813</t>
  </si>
  <si>
    <t>CS629386739</t>
  </si>
  <si>
    <t>CS629285857</t>
  </si>
  <si>
    <t>CA629385919</t>
  </si>
  <si>
    <t>CS629195845</t>
  </si>
  <si>
    <t>CS629233209</t>
  </si>
  <si>
    <t>CS629388927</t>
  </si>
  <si>
    <t>CS629323084</t>
  </si>
  <si>
    <t>CS629340791</t>
  </si>
  <si>
    <t>CS629317294</t>
  </si>
  <si>
    <t>CS629248208</t>
  </si>
  <si>
    <t>CS629360258</t>
  </si>
  <si>
    <t>CS629257365</t>
  </si>
  <si>
    <t>CS629353005</t>
  </si>
  <si>
    <t>CS629322426</t>
  </si>
  <si>
    <t>CS629247952</t>
  </si>
  <si>
    <t>CS629204999</t>
  </si>
  <si>
    <t>CS629298659</t>
  </si>
  <si>
    <t>CS629198585</t>
  </si>
  <si>
    <t>CS629365312</t>
  </si>
  <si>
    <t>CS629382953</t>
  </si>
  <si>
    <t>CA629279822</t>
  </si>
  <si>
    <t>CS629289071</t>
  </si>
  <si>
    <t>CA629309519</t>
  </si>
  <si>
    <t>CS629339976</t>
  </si>
  <si>
    <t>CS629172014</t>
  </si>
  <si>
    <t>CS629339224</t>
  </si>
  <si>
    <t>CA629195761</t>
  </si>
  <si>
    <t>CS629196377</t>
  </si>
  <si>
    <t>CA629319635</t>
  </si>
  <si>
    <t>CS629223704</t>
  </si>
  <si>
    <t>CS629207148</t>
  </si>
  <si>
    <t>CS629351345</t>
  </si>
  <si>
    <t>CS629186393</t>
  </si>
  <si>
    <t>CS629233687</t>
  </si>
  <si>
    <t>CS629278383</t>
  </si>
  <si>
    <t>CS629232010</t>
  </si>
  <si>
    <t>CS629368502</t>
  </si>
  <si>
    <t>CS629219243</t>
  </si>
  <si>
    <t>CS629349686</t>
  </si>
  <si>
    <t>CS629312906</t>
  </si>
  <si>
    <t>CS629366201</t>
  </si>
  <si>
    <t>CS629381575</t>
  </si>
  <si>
    <t>CS629192957</t>
  </si>
  <si>
    <t>CS629294301</t>
  </si>
  <si>
    <t>CS622888406</t>
  </si>
  <si>
    <t>CS629224698</t>
  </si>
  <si>
    <t>CS629195105</t>
  </si>
  <si>
    <t>CS629205227</t>
  </si>
  <si>
    <t>CS629278884</t>
  </si>
  <si>
    <t>CS629149071</t>
  </si>
  <si>
    <t>CS629263754</t>
  </si>
  <si>
    <t>CS629214472</t>
  </si>
  <si>
    <t>CS629258381</t>
  </si>
  <si>
    <t>CS629231658</t>
  </si>
  <si>
    <t>CS629202436</t>
  </si>
  <si>
    <t>CS629310578</t>
  </si>
  <si>
    <t>CS629379275</t>
  </si>
  <si>
    <t>CS629158952</t>
  </si>
  <si>
    <t>CS629279510</t>
  </si>
  <si>
    <t>CS629260346</t>
  </si>
  <si>
    <t>CS629389377</t>
  </si>
  <si>
    <t>CS629305596</t>
  </si>
  <si>
    <t>CS629288728</t>
  </si>
  <si>
    <t>CS629361022</t>
  </si>
  <si>
    <t>CS629223520</t>
  </si>
  <si>
    <t>CS629355567</t>
  </si>
  <si>
    <t>CS629193492</t>
  </si>
  <si>
    <t>CS629237022</t>
  </si>
  <si>
    <t>CS629282951</t>
  </si>
  <si>
    <t>CS629283426</t>
  </si>
  <si>
    <t>CS629326346</t>
  </si>
  <si>
    <t>CS629233332</t>
  </si>
  <si>
    <t>CS629264534</t>
  </si>
  <si>
    <t>CS629220779</t>
  </si>
  <si>
    <t>CS629074958</t>
  </si>
  <si>
    <t>CS629052789</t>
  </si>
  <si>
    <t>CS629308272</t>
  </si>
  <si>
    <t>CS629352525</t>
  </si>
  <si>
    <t>CS629193770</t>
  </si>
  <si>
    <t>CS629152716</t>
  </si>
  <si>
    <t>CS629360279</t>
  </si>
  <si>
    <t>CS629215505</t>
  </si>
  <si>
    <t>CS629383477</t>
  </si>
  <si>
    <t>CS629239760</t>
  </si>
  <si>
    <t>CS629280846</t>
  </si>
  <si>
    <t>CS629320351</t>
  </si>
  <si>
    <t>CS629228056</t>
  </si>
  <si>
    <t>CS629258611</t>
  </si>
  <si>
    <t>CS629318030</t>
  </si>
  <si>
    <t>CS629344151</t>
  </si>
  <si>
    <t>CA629379295</t>
  </si>
  <si>
    <t>CS629185091</t>
  </si>
  <si>
    <t>CS629282445</t>
  </si>
  <si>
    <t>CS629324702</t>
  </si>
  <si>
    <t>CS629333947</t>
  </si>
  <si>
    <t>CS629383794</t>
  </si>
  <si>
    <t>CS629295705</t>
  </si>
  <si>
    <t>CS629172146</t>
  </si>
  <si>
    <t>CS629311997</t>
  </si>
  <si>
    <t>CS629267588</t>
  </si>
  <si>
    <t>CS629223902</t>
  </si>
  <si>
    <t>CS629222640</t>
  </si>
  <si>
    <t>CS629188173</t>
  </si>
  <si>
    <t>CS629216525</t>
  </si>
  <si>
    <t>CS629264522</t>
  </si>
  <si>
    <t>CS629257358</t>
  </si>
  <si>
    <t>CS629341365</t>
  </si>
  <si>
    <t>CA629182044</t>
  </si>
  <si>
    <t>CS629234368</t>
  </si>
  <si>
    <t>CS629377302</t>
  </si>
  <si>
    <t>CA629170736</t>
  </si>
  <si>
    <t>CS629263440</t>
  </si>
  <si>
    <t>CA629307310</t>
  </si>
  <si>
    <t>CS629166141</t>
  </si>
  <si>
    <t>CS629274744</t>
  </si>
  <si>
    <t>CS629195110</t>
  </si>
  <si>
    <t>CS629310474</t>
  </si>
  <si>
    <t>CS629181345</t>
  </si>
  <si>
    <t>CS629269764</t>
  </si>
  <si>
    <t>CS629318648</t>
  </si>
  <si>
    <t>CS629208874</t>
  </si>
  <si>
    <t>CS629224915</t>
  </si>
  <si>
    <t>CS629379644</t>
  </si>
  <si>
    <t>CS629285022</t>
  </si>
  <si>
    <t>CS629241658</t>
  </si>
  <si>
    <t>CS629192799</t>
  </si>
  <si>
    <t>CS629150766</t>
  </si>
  <si>
    <t>CS629389355</t>
  </si>
  <si>
    <t>CS629292615</t>
  </si>
  <si>
    <t>CS629199489</t>
  </si>
  <si>
    <t>CS629179638</t>
  </si>
  <si>
    <t>CS629177156</t>
  </si>
  <si>
    <t>CS629184613</t>
  </si>
  <si>
    <t>CS629306427</t>
  </si>
  <si>
    <t>CS629314118</t>
  </si>
  <si>
    <t>CS629195903</t>
  </si>
  <si>
    <t>CS629224110</t>
  </si>
  <si>
    <t>CS629288822</t>
  </si>
  <si>
    <t>CS629328896</t>
  </si>
  <si>
    <t>CS629242661</t>
  </si>
  <si>
    <t>CS629358256</t>
  </si>
  <si>
    <t>CS629384824</t>
  </si>
  <si>
    <t>CS629264633</t>
  </si>
  <si>
    <t>CS629313419</t>
  </si>
  <si>
    <t>CS629156750</t>
  </si>
  <si>
    <t>CS629283571</t>
  </si>
  <si>
    <t>CS629184498</t>
  </si>
  <si>
    <t>CS629261285</t>
  </si>
  <si>
    <t>CS629201316</t>
  </si>
  <si>
    <t>CS629173070</t>
  </si>
  <si>
    <t>CS629321416</t>
  </si>
  <si>
    <t>CS629203498</t>
  </si>
  <si>
    <t>CS629168226</t>
  </si>
  <si>
    <t>CS629306152</t>
  </si>
  <si>
    <t>CS629346054</t>
  </si>
  <si>
    <t>CS629298972</t>
  </si>
  <si>
    <t>CS629291340</t>
  </si>
  <si>
    <t>CS629269890</t>
  </si>
  <si>
    <t>CS629382114</t>
  </si>
  <si>
    <t>CS629276940</t>
  </si>
  <si>
    <t>CS629379980</t>
  </si>
  <si>
    <t>CS622350827</t>
  </si>
  <si>
    <t>CS629343520</t>
  </si>
  <si>
    <t>CS629158443</t>
  </si>
  <si>
    <t>CS629367369</t>
  </si>
  <si>
    <t>CS629331685</t>
  </si>
  <si>
    <t>CS629369849</t>
  </si>
  <si>
    <t>CS629171289</t>
  </si>
  <si>
    <t>CS629336151</t>
  </si>
  <si>
    <t>CS629363648</t>
  </si>
  <si>
    <t>CA629224204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</si>
</sst>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59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46043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33.47</v>
      </c>
      <c r="F7" s="7">
        <v>33.47</v>
      </c>
    </row>
    <row r="8" spans="1:6" ht="15" customHeight="1">
      <c r="B8" s="7" t="s">
        <v>17</v>
      </c>
      <c r="D8" s="7">
        <v>77.010000000000005</v>
      </c>
      <c r="F8" s="7">
        <v>77.010000000000005</v>
      </c>
    </row>
    <row r="9" spans="1:6" ht="15" customHeight="1">
      <c r="B9" s="7" t="s">
        <v>18</v>
      </c>
      <c r="D9" s="7">
        <v>40.99</v>
      </c>
      <c r="F9" s="7">
        <v>40.99</v>
      </c>
    </row>
    <row r="10" spans="1:6" ht="15" customHeight="1">
      <c r="B10" s="7" t="s">
        <v>19</v>
      </c>
      <c r="D10" s="7">
        <v>78.989999999999995</v>
      </c>
      <c r="F10" s="7">
        <v>78.989999999999995</v>
      </c>
    </row>
    <row r="11" spans="1:6" ht="15" customHeight="1">
      <c r="B11" s="7" t="s">
        <v>20</v>
      </c>
      <c r="D11" s="7">
        <v>24.65</v>
      </c>
      <c r="F11" s="7">
        <v>24.65</v>
      </c>
    </row>
    <row r="12" spans="1:6" ht="15" customHeight="1">
      <c r="B12" s="7" t="s">
        <v>21</v>
      </c>
      <c r="D12" s="7">
        <v>83.34</v>
      </c>
      <c r="F12" s="7">
        <v>83.34</v>
      </c>
    </row>
    <row r="13" spans="1:6" ht="15" customHeight="1">
      <c r="B13" s="7" t="s">
        <v>22</v>
      </c>
      <c r="D13" s="7">
        <v>114.5</v>
      </c>
      <c r="F13" s="7">
        <v>114.5</v>
      </c>
    </row>
    <row r="14" spans="1:6" ht="15" customHeight="1">
      <c r="B14" s="7" t="s">
        <v>23</v>
      </c>
      <c r="D14" s="7">
        <v>63.89</v>
      </c>
      <c r="F14" s="7">
        <v>63.89</v>
      </c>
    </row>
    <row r="15" spans="1:6" ht="15" customHeight="1">
      <c r="B15" s="7" t="s">
        <v>24</v>
      </c>
      <c r="D15" s="7">
        <v>38.06</v>
      </c>
      <c r="F15" s="7">
        <v>38.06</v>
      </c>
    </row>
    <row r="16" spans="1:6" ht="15" customHeight="1">
      <c r="B16" s="7" t="s">
        <v>25</v>
      </c>
      <c r="D16" s="7">
        <v>81.739999999999995</v>
      </c>
      <c r="F16" s="7">
        <v>81.739999999999995</v>
      </c>
    </row>
    <row r="17" spans="2:6" ht="15" customHeight="1">
      <c r="B17" s="7" t="s">
        <v>26</v>
      </c>
      <c r="D17" s="7">
        <v>47.81</v>
      </c>
      <c r="F17" s="7">
        <v>47.81</v>
      </c>
    </row>
    <row r="18" spans="2:6" ht="15" customHeight="1">
      <c r="B18" s="7" t="s">
        <v>27</v>
      </c>
      <c r="D18" s="7">
        <v>95.96</v>
      </c>
      <c r="F18" s="7">
        <v>95.96</v>
      </c>
    </row>
    <row r="19" spans="2:6" ht="15" customHeight="1">
      <c r="B19" s="7" t="s">
        <v>28</v>
      </c>
      <c r="D19" s="7">
        <v>93.3</v>
      </c>
      <c r="F19" s="7">
        <v>93.3</v>
      </c>
    </row>
    <row r="20" spans="2:6" ht="15" customHeight="1">
      <c r="B20" s="7" t="s">
        <v>29</v>
      </c>
      <c r="D20" s="7">
        <v>47.98</v>
      </c>
      <c r="F20" s="7">
        <v>47.98</v>
      </c>
    </row>
    <row r="21" spans="2:6" ht="15" customHeight="1">
      <c r="B21" s="7" t="s">
        <v>30</v>
      </c>
      <c r="D21" s="7">
        <v>23.91</v>
      </c>
      <c r="F21" s="7">
        <v>23.91</v>
      </c>
    </row>
    <row r="22" spans="2:6" ht="15" customHeight="1">
      <c r="B22" s="7" t="s">
        <v>31</v>
      </c>
      <c r="D22" s="7">
        <v>72.38</v>
      </c>
      <c r="F22" s="7">
        <v>72.38</v>
      </c>
    </row>
    <row r="23" spans="2:6" ht="15" customHeight="1">
      <c r="B23" s="7" t="s">
        <v>32</v>
      </c>
      <c r="D23" s="7">
        <v>12.34</v>
      </c>
      <c r="F23" s="7">
        <v>12.34</v>
      </c>
    </row>
    <row r="24" spans="2:6" ht="15" customHeight="1">
      <c r="B24" s="7" t="s">
        <v>33</v>
      </c>
      <c r="D24" s="7">
        <v>115.98</v>
      </c>
      <c r="F24" s="7">
        <v>115.98</v>
      </c>
    </row>
    <row r="25" spans="2:6" ht="15" customHeight="1">
      <c r="B25" s="7" t="s">
        <v>34</v>
      </c>
      <c r="D25" s="7">
        <v>111.1</v>
      </c>
      <c r="F25" s="7">
        <v>111.1</v>
      </c>
    </row>
    <row r="26" spans="2:6" ht="15" customHeight="1">
      <c r="B26" s="7" t="s">
        <v>35</v>
      </c>
      <c r="D26" s="7">
        <v>67.489999999999995</v>
      </c>
      <c r="F26" s="7">
        <v>67.489999999999995</v>
      </c>
    </row>
    <row r="27" spans="2:6" ht="15" customHeight="1">
      <c r="B27" s="7" t="s">
        <v>36</v>
      </c>
      <c r="D27" s="7">
        <v>19.850000000000001</v>
      </c>
      <c r="F27" s="7">
        <v>19.850000000000001</v>
      </c>
    </row>
    <row r="28" spans="2:6" ht="15" customHeight="1">
      <c r="B28" s="7" t="s">
        <v>37</v>
      </c>
      <c r="D28" s="7">
        <v>67.03</v>
      </c>
      <c r="F28" s="7">
        <v>67.03</v>
      </c>
    </row>
    <row r="29" spans="2:6" ht="15" customHeight="1">
      <c r="B29" s="7" t="s">
        <v>38</v>
      </c>
      <c r="D29" s="7">
        <v>32.049999999999997</v>
      </c>
      <c r="F29" s="7">
        <v>32.049999999999997</v>
      </c>
    </row>
    <row r="30" spans="2:6" ht="15" customHeight="1">
      <c r="B30" s="7" t="s">
        <v>39</v>
      </c>
      <c r="D30" s="7">
        <v>24.69</v>
      </c>
      <c r="F30" s="7">
        <v>24.69</v>
      </c>
    </row>
    <row r="31" spans="2:6" ht="15" customHeight="1">
      <c r="B31" s="7" t="s">
        <v>40</v>
      </c>
      <c r="D31" s="7">
        <v>18.96</v>
      </c>
      <c r="F31" s="7">
        <v>18.96</v>
      </c>
    </row>
    <row r="32" spans="2:6" ht="15" customHeight="1">
      <c r="B32" s="7" t="s">
        <v>41</v>
      </c>
      <c r="D32" s="7">
        <v>111.1</v>
      </c>
      <c r="F32" s="7">
        <v>111.1</v>
      </c>
    </row>
    <row r="33" spans="2:6" ht="15" customHeight="1">
      <c r="B33" s="7" t="s">
        <v>42</v>
      </c>
      <c r="D33" s="7">
        <v>326.92</v>
      </c>
      <c r="F33" s="7">
        <v>326.92</v>
      </c>
    </row>
    <row r="34" spans="2:6" ht="15" customHeight="1">
      <c r="B34" s="7" t="s">
        <v>43</v>
      </c>
      <c r="D34" s="7">
        <v>55.93</v>
      </c>
      <c r="F34" s="7">
        <v>55.93</v>
      </c>
    </row>
    <row r="35" spans="2:6" ht="15" customHeight="1">
      <c r="B35" s="7" t="s">
        <v>44</v>
      </c>
      <c r="D35" s="7">
        <v>75.77</v>
      </c>
      <c r="F35" s="7">
        <v>75.77</v>
      </c>
    </row>
    <row r="36" spans="2:6" ht="15" customHeight="1">
      <c r="B36" s="7" t="s">
        <v>45</v>
      </c>
      <c r="D36" s="7">
        <v>55.62</v>
      </c>
      <c r="F36" s="7">
        <v>55.62</v>
      </c>
    </row>
    <row r="37" spans="2:6" ht="15" customHeight="1">
      <c r="B37" s="7" t="s">
        <v>46</v>
      </c>
      <c r="D37" s="7">
        <v>22.78</v>
      </c>
      <c r="F37" s="7">
        <v>22.78</v>
      </c>
    </row>
    <row r="38" spans="2:6" ht="15" customHeight="1">
      <c r="B38" s="7" t="s">
        <v>47</v>
      </c>
      <c r="D38" s="7">
        <v>17.89</v>
      </c>
      <c r="F38" s="7">
        <v>17.89</v>
      </c>
    </row>
    <row r="39" spans="2:6" ht="15" customHeight="1">
      <c r="B39" s="7" t="s">
        <v>48</v>
      </c>
      <c r="D39" s="7">
        <v>111.1</v>
      </c>
      <c r="F39" s="7">
        <v>111.1</v>
      </c>
    </row>
    <row r="40" spans="2:6" ht="15" customHeight="1">
      <c r="B40" s="7" t="s">
        <v>49</v>
      </c>
      <c r="D40" s="7">
        <v>44.62</v>
      </c>
      <c r="F40" s="7">
        <v>44.62</v>
      </c>
    </row>
    <row r="41" spans="2:6" ht="15" customHeight="1">
      <c r="B41" s="7" t="s">
        <v>50</v>
      </c>
      <c r="D41" s="7">
        <v>51.02</v>
      </c>
      <c r="F41" s="7">
        <v>51.02</v>
      </c>
    </row>
    <row r="42" spans="2:6" ht="15" customHeight="1">
      <c r="B42" s="7" t="s">
        <v>51</v>
      </c>
      <c r="D42" s="7">
        <v>55.62</v>
      </c>
      <c r="F42" s="7">
        <v>55.62</v>
      </c>
    </row>
    <row r="43" spans="2:6" ht="15" customHeight="1">
      <c r="B43" s="7" t="s">
        <v>52</v>
      </c>
      <c r="D43" s="7">
        <v>107.98</v>
      </c>
      <c r="F43" s="7">
        <v>107.98</v>
      </c>
    </row>
    <row r="44" spans="2:6" ht="15" customHeight="1">
      <c r="B44" s="7" t="s">
        <v>53</v>
      </c>
      <c r="D44" s="7">
        <v>199.76</v>
      </c>
      <c r="F44" s="7">
        <v>199.76</v>
      </c>
    </row>
    <row r="45" spans="2:6" ht="15" customHeight="1">
      <c r="B45" s="7" t="s">
        <v>54</v>
      </c>
      <c r="D45" s="7">
        <v>6.17</v>
      </c>
      <c r="F45" s="7">
        <v>6.17</v>
      </c>
    </row>
    <row r="46" spans="2:6" ht="15" customHeight="1">
      <c r="B46" s="7" t="s">
        <v>55</v>
      </c>
      <c r="D46" s="7">
        <v>72.25</v>
      </c>
      <c r="F46" s="7">
        <v>72.25</v>
      </c>
    </row>
    <row r="47" spans="2:6" ht="15" customHeight="1">
      <c r="B47" s="7" t="s">
        <v>56</v>
      </c>
      <c r="D47" s="7">
        <v>61.37</v>
      </c>
      <c r="F47" s="7">
        <v>61.37</v>
      </c>
    </row>
    <row r="48" spans="2:6" ht="15" customHeight="1">
      <c r="B48" s="7" t="s">
        <v>57</v>
      </c>
      <c r="D48" s="7">
        <v>79</v>
      </c>
      <c r="F48" s="7">
        <v>79</v>
      </c>
    </row>
    <row r="49" spans="2:6" ht="15" customHeight="1">
      <c r="B49" s="7" t="s">
        <v>58</v>
      </c>
      <c r="D49" s="7">
        <v>85.2</v>
      </c>
      <c r="F49" s="7">
        <v>85.2</v>
      </c>
    </row>
    <row r="50" spans="2:6" ht="15" customHeight="1">
      <c r="B50" s="7" t="s">
        <v>59</v>
      </c>
      <c r="D50" s="7">
        <v>68.98</v>
      </c>
      <c r="F50" s="7">
        <v>68.98</v>
      </c>
    </row>
    <row r="51" spans="2:6" ht="15" customHeight="1">
      <c r="B51" s="7" t="s">
        <v>60</v>
      </c>
      <c r="D51" s="7">
        <v>37.54</v>
      </c>
      <c r="F51" s="7">
        <v>37.54</v>
      </c>
    </row>
    <row r="52" spans="2:6" ht="15" customHeight="1">
      <c r="B52" s="7" t="s">
        <v>61</v>
      </c>
      <c r="D52" s="7">
        <v>64.8</v>
      </c>
      <c r="F52" s="7">
        <v>64.8</v>
      </c>
    </row>
    <row r="53" spans="2:6" ht="15" customHeight="1">
      <c r="B53" s="7" t="s">
        <v>62</v>
      </c>
      <c r="D53" s="7">
        <v>45.26</v>
      </c>
      <c r="F53" s="7">
        <v>45.26</v>
      </c>
    </row>
    <row r="54" spans="2:6" ht="15" customHeight="1">
      <c r="B54" s="7" t="s">
        <v>63</v>
      </c>
      <c r="D54" s="7">
        <v>104.61</v>
      </c>
      <c r="F54" s="7">
        <v>104.61</v>
      </c>
    </row>
    <row r="55" spans="2:6" ht="15" customHeight="1">
      <c r="B55" s="7" t="s">
        <v>64</v>
      </c>
      <c r="D55" s="7">
        <v>54.1</v>
      </c>
      <c r="F55" s="7">
        <v>54.1</v>
      </c>
    </row>
    <row r="56" spans="2:6" ht="15" customHeight="1">
      <c r="B56" s="7" t="s">
        <v>65</v>
      </c>
      <c r="D56" s="7">
        <v>30.23</v>
      </c>
      <c r="F56" s="7">
        <v>30.23</v>
      </c>
    </row>
    <row r="57" spans="2:6" ht="15" customHeight="1">
      <c r="B57" s="7" t="s">
        <v>66</v>
      </c>
      <c r="D57" s="7">
        <v>135.04</v>
      </c>
      <c r="F57" s="7">
        <v>135.04</v>
      </c>
    </row>
    <row r="58" spans="2:6" ht="15" customHeight="1">
      <c r="B58" s="7" t="s">
        <v>67</v>
      </c>
      <c r="D58" s="7">
        <v>54.22</v>
      </c>
      <c r="F58" s="7">
        <v>54.22</v>
      </c>
    </row>
    <row r="59" spans="2:6" ht="15" customHeight="1">
      <c r="B59" s="7" t="s">
        <v>68</v>
      </c>
      <c r="D59" s="7">
        <v>116.68</v>
      </c>
      <c r="F59" s="7">
        <v>116.68</v>
      </c>
    </row>
    <row r="60" spans="2:6" ht="15" customHeight="1">
      <c r="B60" s="7" t="s">
        <v>69</v>
      </c>
      <c r="D60" s="7">
        <v>38.1</v>
      </c>
      <c r="F60" s="7">
        <v>38.1</v>
      </c>
    </row>
    <row r="61" spans="2:6" ht="15" customHeight="1">
      <c r="B61" s="7" t="s">
        <v>70</v>
      </c>
      <c r="D61" s="7">
        <v>96.52</v>
      </c>
      <c r="F61" s="7">
        <v>96.52</v>
      </c>
    </row>
    <row r="62" spans="2:6" ht="15" customHeight="1">
      <c r="B62" s="7" t="s">
        <v>71</v>
      </c>
      <c r="D62" s="7">
        <v>79</v>
      </c>
      <c r="F62" s="7">
        <v>79</v>
      </c>
    </row>
    <row r="63" spans="2:6" ht="15" customHeight="1">
      <c r="B63" s="7" t="s">
        <v>72</v>
      </c>
      <c r="D63" s="7">
        <v>79.19</v>
      </c>
      <c r="F63" s="7">
        <v>79.19</v>
      </c>
    </row>
    <row r="64" spans="2:6" ht="15" customHeight="1">
      <c r="B64" s="7" t="s">
        <v>73</v>
      </c>
      <c r="D64" s="7">
        <v>111.1</v>
      </c>
      <c r="F64" s="7">
        <v>111.1</v>
      </c>
    </row>
    <row r="65" spans="2:6" ht="15" customHeight="1">
      <c r="B65" s="7" t="s">
        <v>74</v>
      </c>
      <c r="D65" s="7">
        <v>50.13</v>
      </c>
      <c r="F65" s="7">
        <v>50.13</v>
      </c>
    </row>
    <row r="66" spans="2:6" ht="15" customHeight="1">
      <c r="B66" s="7" t="s">
        <v>75</v>
      </c>
      <c r="D66" s="7">
        <v>224</v>
      </c>
      <c r="F66" s="7">
        <v>224</v>
      </c>
    </row>
    <row r="67" spans="2:6" ht="15" customHeight="1">
      <c r="B67" s="7" t="s">
        <v>76</v>
      </c>
      <c r="D67" s="7">
        <v>68.7</v>
      </c>
      <c r="F67" s="7">
        <v>68.7</v>
      </c>
    </row>
    <row r="68" spans="2:6" ht="15" customHeight="1">
      <c r="B68" s="7" t="s">
        <v>77</v>
      </c>
      <c r="D68" s="7">
        <v>112</v>
      </c>
      <c r="F68" s="7">
        <v>112</v>
      </c>
    </row>
    <row r="69" spans="2:6" ht="15" customHeight="1">
      <c r="B69" s="7" t="s">
        <v>78</v>
      </c>
      <c r="D69" s="7">
        <v>77.739999999999995</v>
      </c>
      <c r="F69" s="7">
        <v>77.739999999999995</v>
      </c>
    </row>
    <row r="70" spans="2:6" ht="15" customHeight="1">
      <c r="B70" s="7" t="s">
        <v>79</v>
      </c>
      <c r="D70" s="7">
        <v>16.739999999999998</v>
      </c>
      <c r="F70" s="7">
        <v>16.739999999999998</v>
      </c>
    </row>
    <row r="71" spans="2:6" ht="15" customHeight="1">
      <c r="B71" s="7" t="s">
        <v>80</v>
      </c>
      <c r="D71" s="7">
        <v>64.8</v>
      </c>
      <c r="F71" s="7">
        <v>64.8</v>
      </c>
    </row>
    <row r="72" spans="2:6" ht="15" customHeight="1">
      <c r="B72" s="7" t="s">
        <v>81</v>
      </c>
      <c r="D72" s="7">
        <v>31.98</v>
      </c>
      <c r="F72" s="7">
        <v>31.98</v>
      </c>
    </row>
    <row r="73" spans="2:6" ht="15" customHeight="1">
      <c r="B73" s="7" t="s">
        <v>82</v>
      </c>
      <c r="D73" s="7">
        <v>93.88</v>
      </c>
      <c r="F73" s="7">
        <v>93.88</v>
      </c>
    </row>
    <row r="74" spans="2:6" ht="15" customHeight="1">
      <c r="B74" s="7" t="s">
        <v>83</v>
      </c>
      <c r="D74" s="7">
        <v>58.27</v>
      </c>
      <c r="F74" s="7">
        <v>58.27</v>
      </c>
    </row>
    <row r="75" spans="2:6" ht="15" customHeight="1">
      <c r="B75" s="7" t="s">
        <v>84</v>
      </c>
      <c r="D75" s="7">
        <v>17.440000000000001</v>
      </c>
      <c r="F75" s="7">
        <v>17.440000000000001</v>
      </c>
    </row>
    <row r="76" spans="2:6" ht="15" customHeight="1">
      <c r="B76" s="7" t="s">
        <v>85</v>
      </c>
      <c r="D76" s="7">
        <v>54.93</v>
      </c>
      <c r="F76" s="7">
        <v>54.93</v>
      </c>
    </row>
    <row r="77" spans="2:6" ht="15" customHeight="1">
      <c r="B77" s="7" t="s">
        <v>86</v>
      </c>
      <c r="D77" s="7">
        <v>75.77</v>
      </c>
      <c r="F77" s="7">
        <v>75.77</v>
      </c>
    </row>
    <row r="78" spans="2:6" ht="15" customHeight="1">
      <c r="B78" s="7" t="s">
        <v>87</v>
      </c>
      <c r="D78" s="7">
        <v>76.16</v>
      </c>
      <c r="F78" s="7">
        <v>76.16</v>
      </c>
    </row>
    <row r="79" spans="2:6" ht="15" customHeight="1">
      <c r="B79" s="7" t="s">
        <v>88</v>
      </c>
      <c r="D79" s="7">
        <v>16.559999999999999</v>
      </c>
      <c r="F79" s="7">
        <v>16.559999999999999</v>
      </c>
    </row>
    <row r="80" spans="2:6" ht="15" customHeight="1">
      <c r="B80" s="7" t="s">
        <v>89</v>
      </c>
      <c r="D80" s="7">
        <v>71.260000000000005</v>
      </c>
      <c r="F80" s="7">
        <v>71.260000000000005</v>
      </c>
    </row>
    <row r="81" spans="2:6" ht="15" customHeight="1">
      <c r="B81" s="7" t="s">
        <v>90</v>
      </c>
      <c r="D81" s="7">
        <v>33.31</v>
      </c>
      <c r="F81" s="7">
        <v>33.31</v>
      </c>
    </row>
    <row r="82" spans="2:6" ht="15" customHeight="1">
      <c r="B82" s="7" t="s">
        <v>91</v>
      </c>
      <c r="D82" s="7">
        <v>33.119999999999997</v>
      </c>
      <c r="F82" s="7">
        <v>33.119999999999997</v>
      </c>
    </row>
    <row r="83" spans="2:6" ht="15" customHeight="1">
      <c r="B83" s="7" t="s">
        <v>92</v>
      </c>
      <c r="D83" s="7">
        <v>85.37</v>
      </c>
      <c r="F83" s="7">
        <v>85.37</v>
      </c>
    </row>
    <row r="84" spans="2:6" ht="15" customHeight="1">
      <c r="B84" s="7" t="s">
        <v>93</v>
      </c>
      <c r="D84" s="7">
        <v>67.03</v>
      </c>
      <c r="F84" s="7">
        <v>67.03</v>
      </c>
    </row>
    <row r="85" spans="2:6" ht="15" customHeight="1">
      <c r="B85" s="7" t="s">
        <v>94</v>
      </c>
      <c r="D85" s="7">
        <v>81.239999999999995</v>
      </c>
      <c r="F85" s="7">
        <v>81.239999999999995</v>
      </c>
    </row>
    <row r="86" spans="2:6" ht="15" customHeight="1">
      <c r="B86" s="7" t="s">
        <v>95</v>
      </c>
      <c r="D86" s="7">
        <v>105.22</v>
      </c>
      <c r="F86" s="7">
        <v>105.22</v>
      </c>
    </row>
    <row r="87" spans="2:6" ht="15" customHeight="1">
      <c r="B87" s="7" t="s">
        <v>96</v>
      </c>
      <c r="D87" s="7">
        <v>79</v>
      </c>
      <c r="F87" s="7">
        <v>79</v>
      </c>
    </row>
    <row r="88" spans="2:6" ht="15" customHeight="1">
      <c r="B88" s="7" t="s">
        <v>97</v>
      </c>
      <c r="D88" s="7">
        <v>67.53</v>
      </c>
      <c r="F88" s="7">
        <v>67.53</v>
      </c>
    </row>
    <row r="89" spans="2:6" ht="15" customHeight="1">
      <c r="B89" s="7" t="s">
        <v>98</v>
      </c>
      <c r="D89" s="7">
        <v>51.02</v>
      </c>
      <c r="F89" s="7">
        <v>51.02</v>
      </c>
    </row>
    <row r="90" spans="2:6" ht="15" customHeight="1">
      <c r="B90" s="7" t="s">
        <v>99</v>
      </c>
      <c r="D90" s="7">
        <v>29.51</v>
      </c>
      <c r="F90" s="7">
        <v>29.51</v>
      </c>
    </row>
    <row r="91" spans="2:6" ht="15" customHeight="1">
      <c r="B91" s="7" t="s">
        <v>100</v>
      </c>
      <c r="D91" s="7">
        <v>79.91</v>
      </c>
      <c r="F91" s="7">
        <v>79.91</v>
      </c>
    </row>
    <row r="92" spans="2:6" ht="15" customHeight="1">
      <c r="B92" s="7" t="s">
        <v>101</v>
      </c>
      <c r="D92" s="7">
        <v>63.8</v>
      </c>
      <c r="F92" s="7">
        <v>63.8</v>
      </c>
    </row>
    <row r="93" spans="2:6" ht="15" customHeight="1">
      <c r="B93" s="7" t="s">
        <v>102</v>
      </c>
      <c r="D93" s="7">
        <v>20.83</v>
      </c>
      <c r="F93" s="7">
        <v>20.83</v>
      </c>
    </row>
    <row r="94" spans="2:6" ht="15" customHeight="1">
      <c r="B94" s="7" t="s">
        <v>103</v>
      </c>
      <c r="D94" s="7">
        <v>91.35</v>
      </c>
      <c r="F94" s="7">
        <v>91.35</v>
      </c>
    </row>
    <row r="95" spans="2:6" ht="15" customHeight="1">
      <c r="B95" s="7" t="s">
        <v>104</v>
      </c>
      <c r="D95" s="7">
        <v>77.63</v>
      </c>
      <c r="F95" s="7">
        <v>77.63</v>
      </c>
    </row>
    <row r="96" spans="2:6" ht="15" customHeight="1">
      <c r="B96" s="7" t="s">
        <v>105</v>
      </c>
      <c r="D96" s="7">
        <v>33.119999999999997</v>
      </c>
      <c r="F96" s="7">
        <v>33.119999999999997</v>
      </c>
    </row>
    <row r="97" spans="2:6" ht="15" customHeight="1">
      <c r="B97" s="7" t="s">
        <v>106</v>
      </c>
      <c r="D97" s="7">
        <v>39.06</v>
      </c>
      <c r="F97" s="7">
        <v>39.06</v>
      </c>
    </row>
    <row r="98" spans="2:6" ht="15" customHeight="1">
      <c r="B98" s="7" t="s">
        <v>107</v>
      </c>
      <c r="D98" s="7">
        <v>63.8</v>
      </c>
      <c r="F98" s="7">
        <v>63.8</v>
      </c>
    </row>
    <row r="99" spans="2:6" ht="15" customHeight="1">
      <c r="B99" s="7" t="s">
        <v>108</v>
      </c>
      <c r="D99" s="7">
        <v>79</v>
      </c>
      <c r="F99" s="7">
        <v>79</v>
      </c>
    </row>
    <row r="100" spans="2:6" ht="15" customHeight="1">
      <c r="B100" s="7" t="s">
        <v>109</v>
      </c>
      <c r="D100" s="7">
        <v>98.27</v>
      </c>
      <c r="F100" s="7">
        <v>98.27</v>
      </c>
    </row>
    <row r="101" spans="2:6" ht="15" customHeight="1">
      <c r="B101" s="7" t="s">
        <v>110</v>
      </c>
      <c r="D101" s="7">
        <v>30.52</v>
      </c>
      <c r="F101" s="7">
        <v>30.52</v>
      </c>
    </row>
    <row r="102" spans="2:6" ht="15" customHeight="1">
      <c r="B102" s="7" t="s">
        <v>111</v>
      </c>
      <c r="D102" s="7">
        <v>158</v>
      </c>
      <c r="F102" s="7">
        <v>158</v>
      </c>
    </row>
    <row r="103" spans="2:6" ht="15" customHeight="1">
      <c r="B103" s="7" t="s">
        <v>112</v>
      </c>
      <c r="D103" s="7">
        <v>16.739999999999998</v>
      </c>
      <c r="F103" s="7">
        <v>16.739999999999998</v>
      </c>
    </row>
    <row r="104" spans="2:6" ht="15" customHeight="1">
      <c r="B104" s="7" t="s">
        <v>113</v>
      </c>
      <c r="D104" s="7">
        <v>66.58</v>
      </c>
      <c r="F104" s="7">
        <v>66.58</v>
      </c>
    </row>
    <row r="105" spans="2:6" ht="15" customHeight="1">
      <c r="B105" s="7" t="s">
        <v>114</v>
      </c>
      <c r="D105" s="7">
        <v>32.6</v>
      </c>
      <c r="F105" s="7">
        <v>32.6</v>
      </c>
    </row>
    <row r="106" spans="2:6" ht="15" customHeight="1">
      <c r="B106" s="7" t="s">
        <v>115</v>
      </c>
      <c r="D106" s="7">
        <v>28.47</v>
      </c>
      <c r="F106" s="7">
        <v>28.47</v>
      </c>
    </row>
    <row r="107" spans="2:6" ht="15" customHeight="1">
      <c r="B107" s="7" t="s">
        <v>116</v>
      </c>
      <c r="D107" s="7">
        <v>86.38</v>
      </c>
      <c r="F107" s="7">
        <v>86.38</v>
      </c>
    </row>
    <row r="108" spans="2:6" ht="15" customHeight="1">
      <c r="B108" s="7" t="s">
        <v>117</v>
      </c>
      <c r="D108" s="7">
        <v>48.18</v>
      </c>
      <c r="F108" s="7">
        <v>48.18</v>
      </c>
    </row>
    <row r="109" spans="2:6" ht="15" customHeight="1">
      <c r="B109" s="7" t="s">
        <v>118</v>
      </c>
      <c r="D109" s="7">
        <v>188.34</v>
      </c>
      <c r="F109" s="7">
        <v>188.34</v>
      </c>
    </row>
    <row r="110" spans="2:6" ht="15" customHeight="1">
      <c r="B110" s="7" t="s">
        <v>119</v>
      </c>
      <c r="D110" s="7">
        <v>188.34</v>
      </c>
      <c r="F110" s="7">
        <v>188.34</v>
      </c>
    </row>
    <row r="111" spans="2:6" ht="15" customHeight="1">
      <c r="B111" s="7" t="s">
        <v>120</v>
      </c>
      <c r="D111" s="7">
        <v>73.12</v>
      </c>
      <c r="F111" s="7">
        <v>73.12</v>
      </c>
    </row>
    <row r="112" spans="2:6" ht="15" customHeight="1">
      <c r="B112" s="7" t="s">
        <v>121</v>
      </c>
      <c r="D112" s="7">
        <v>12.66</v>
      </c>
      <c r="F112" s="7">
        <v>12.66</v>
      </c>
    </row>
    <row r="113" spans="2:6" ht="15" customHeight="1">
      <c r="B113" s="7" t="s">
        <v>122</v>
      </c>
      <c r="D113" s="7">
        <v>76.61</v>
      </c>
      <c r="F113" s="7">
        <v>76.61</v>
      </c>
    </row>
    <row r="114" spans="2:6" ht="15" customHeight="1">
      <c r="B114" s="7" t="s">
        <v>123</v>
      </c>
      <c r="D114" s="7">
        <v>126</v>
      </c>
      <c r="F114" s="7">
        <v>126</v>
      </c>
    </row>
    <row r="115" spans="2:6" ht="15" customHeight="1">
      <c r="B115" s="7" t="s">
        <v>124</v>
      </c>
      <c r="D115" s="7">
        <v>62.6</v>
      </c>
      <c r="F115" s="7">
        <v>62.6</v>
      </c>
    </row>
    <row r="116" spans="2:6" ht="15" customHeight="1">
      <c r="B116" s="7" t="s">
        <v>125</v>
      </c>
      <c r="D116" s="7">
        <v>55.62</v>
      </c>
      <c r="F116" s="7">
        <v>55.62</v>
      </c>
    </row>
    <row r="117" spans="2:6" ht="15" customHeight="1">
      <c r="B117" s="7" t="s">
        <v>126</v>
      </c>
      <c r="D117" s="7">
        <v>8.52</v>
      </c>
      <c r="F117" s="7">
        <v>8.52</v>
      </c>
    </row>
    <row r="118" spans="2:6" ht="15" customHeight="1">
      <c r="B118" s="7" t="s">
        <v>127</v>
      </c>
      <c r="D118" s="7">
        <v>50.03</v>
      </c>
      <c r="F118" s="7">
        <v>50.03</v>
      </c>
    </row>
    <row r="119" spans="2:6" ht="15" customHeight="1">
      <c r="B119" s="7" t="s">
        <v>128</v>
      </c>
      <c r="D119" s="7">
        <v>28.47</v>
      </c>
      <c r="F119" s="7">
        <v>28.47</v>
      </c>
    </row>
    <row r="120" spans="2:6" ht="15" customHeight="1">
      <c r="B120" s="7" t="s">
        <v>129</v>
      </c>
      <c r="D120" s="7">
        <v>39.950000000000003</v>
      </c>
      <c r="F120" s="7">
        <v>39.950000000000003</v>
      </c>
    </row>
    <row r="121" spans="2:6" ht="15" customHeight="1">
      <c r="B121" s="7" t="s">
        <v>130</v>
      </c>
      <c r="D121" s="7">
        <v>107.24</v>
      </c>
      <c r="F121" s="7">
        <v>107.24</v>
      </c>
    </row>
    <row r="122" spans="2:6" ht="15" customHeight="1">
      <c r="B122" s="7" t="s">
        <v>131</v>
      </c>
      <c r="D122" s="7">
        <v>89.45</v>
      </c>
      <c r="F122" s="7">
        <v>89.45</v>
      </c>
    </row>
    <row r="123" spans="2:6" ht="15" customHeight="1">
      <c r="B123" s="7" t="s">
        <v>132</v>
      </c>
      <c r="D123" s="7">
        <v>28.43</v>
      </c>
      <c r="F123" s="7">
        <v>28.43</v>
      </c>
    </row>
    <row r="124" spans="2:6" ht="15" customHeight="1">
      <c r="B124" s="7" t="s">
        <v>133</v>
      </c>
      <c r="D124" s="7">
        <v>22.78</v>
      </c>
      <c r="F124" s="7">
        <v>22.78</v>
      </c>
    </row>
    <row r="125" spans="2:6" ht="15" customHeight="1">
      <c r="B125" s="7" t="s">
        <v>134</v>
      </c>
      <c r="D125" s="7">
        <v>199.76</v>
      </c>
      <c r="F125" s="7">
        <v>199.76</v>
      </c>
    </row>
    <row r="126" spans="2:6" ht="15" customHeight="1">
      <c r="B126" s="7" t="s">
        <v>135</v>
      </c>
      <c r="D126" s="7">
        <v>70.86</v>
      </c>
      <c r="F126" s="7">
        <v>70.86</v>
      </c>
    </row>
    <row r="127" spans="2:6" ht="15" customHeight="1">
      <c r="B127" s="7" t="s">
        <v>136</v>
      </c>
      <c r="D127" s="7">
        <v>75.77</v>
      </c>
      <c r="F127" s="7">
        <v>75.77</v>
      </c>
    </row>
    <row r="128" spans="2:6" ht="15" customHeight="1">
      <c r="B128" s="7" t="s">
        <v>137</v>
      </c>
      <c r="D128" s="7">
        <v>33.31</v>
      </c>
      <c r="F128" s="7">
        <v>33.31</v>
      </c>
    </row>
    <row r="129" spans="2:6" ht="15" customHeight="1">
      <c r="B129" s="7" t="s">
        <v>138</v>
      </c>
      <c r="D129" s="7">
        <v>77.88</v>
      </c>
      <c r="F129" s="7">
        <v>77.88</v>
      </c>
    </row>
    <row r="130" spans="2:6" ht="15" customHeight="1">
      <c r="B130" s="7" t="s">
        <v>139</v>
      </c>
      <c r="D130" s="7">
        <v>21.07</v>
      </c>
      <c r="F130" s="7">
        <v>21.07</v>
      </c>
    </row>
    <row r="131" spans="2:6" ht="15" customHeight="1">
      <c r="B131" s="7" t="s">
        <v>140</v>
      </c>
      <c r="D131" s="7">
        <v>93.48</v>
      </c>
      <c r="F131" s="7">
        <v>93.48</v>
      </c>
    </row>
    <row r="132" spans="2:6" ht="15" customHeight="1">
      <c r="B132" s="7" t="s">
        <v>141</v>
      </c>
      <c r="D132" s="7">
        <v>75.349999999999994</v>
      </c>
      <c r="F132" s="7">
        <v>75.349999999999994</v>
      </c>
    </row>
    <row r="133" spans="2:6" ht="15" customHeight="1">
      <c r="B133" s="7" t="s">
        <v>142</v>
      </c>
      <c r="D133" s="7">
        <v>24.24</v>
      </c>
      <c r="F133" s="7">
        <v>24.24</v>
      </c>
    </row>
    <row r="134" spans="2:6" ht="15" customHeight="1">
      <c r="B134" s="7" t="s">
        <v>143</v>
      </c>
      <c r="D134" s="7">
        <v>21.65</v>
      </c>
      <c r="F134" s="7">
        <v>21.65</v>
      </c>
    </row>
    <row r="135" spans="2:6" ht="15" customHeight="1">
      <c r="B135" s="7" t="s">
        <v>144</v>
      </c>
      <c r="D135" s="7">
        <v>63.89</v>
      </c>
      <c r="F135" s="7">
        <v>63.89</v>
      </c>
    </row>
    <row r="136" spans="2:6" ht="15" customHeight="1">
      <c r="B136" s="7" t="s">
        <v>145</v>
      </c>
      <c r="D136" s="7">
        <v>31.48</v>
      </c>
      <c r="F136" s="7">
        <v>31.48</v>
      </c>
    </row>
    <row r="137" spans="2:6" ht="15" customHeight="1">
      <c r="B137" s="7" t="s">
        <v>146</v>
      </c>
      <c r="D137" s="7">
        <v>18.940000000000001</v>
      </c>
      <c r="F137" s="7">
        <v>18.940000000000001</v>
      </c>
    </row>
    <row r="138" spans="2:6" ht="15" customHeight="1">
      <c r="B138" s="7" t="s">
        <v>147</v>
      </c>
      <c r="D138" s="7">
        <v>79.98</v>
      </c>
      <c r="F138" s="7">
        <v>79.98</v>
      </c>
    </row>
    <row r="139" spans="2:6" ht="15" customHeight="1">
      <c r="B139" s="7" t="s">
        <v>148</v>
      </c>
      <c r="D139" s="7">
        <v>56.31</v>
      </c>
      <c r="F139" s="7">
        <v>56.31</v>
      </c>
    </row>
    <row r="140" spans="2:6" ht="15" customHeight="1">
      <c r="B140" s="7" t="s">
        <v>149</v>
      </c>
      <c r="D140" s="7">
        <v>44.2</v>
      </c>
      <c r="F140" s="7">
        <v>44.2</v>
      </c>
    </row>
    <row r="141" spans="2:6" ht="15" customHeight="1">
      <c r="B141" s="7" t="s">
        <v>150</v>
      </c>
      <c r="D141" s="7">
        <v>16.350000000000001</v>
      </c>
      <c r="F141" s="7">
        <v>16.350000000000001</v>
      </c>
    </row>
    <row r="142" spans="2:6" ht="15" customHeight="1">
      <c r="B142" s="7" t="s">
        <v>151</v>
      </c>
      <c r="D142" s="7">
        <v>99.99</v>
      </c>
      <c r="F142" s="7">
        <v>99.99</v>
      </c>
    </row>
    <row r="143" spans="2:6" ht="15" customHeight="1">
      <c r="B143" s="7" t="s">
        <v>152</v>
      </c>
      <c r="D143" s="7">
        <v>32.94</v>
      </c>
      <c r="F143" s="7">
        <v>32.94</v>
      </c>
    </row>
    <row r="144" spans="2:6" ht="15" customHeight="1">
      <c r="B144" s="7" t="s">
        <v>153</v>
      </c>
      <c r="D144" s="7">
        <v>69.52</v>
      </c>
      <c r="F144" s="7">
        <v>69.52</v>
      </c>
    </row>
    <row r="145" spans="2:6" ht="15" customHeight="1">
      <c r="B145" s="7" t="s">
        <v>154</v>
      </c>
      <c r="D145" s="7">
        <v>12.66</v>
      </c>
      <c r="F145" s="7">
        <v>12.66</v>
      </c>
    </row>
    <row r="146" spans="2:6" ht="15" customHeight="1">
      <c r="B146" s="7" t="s">
        <v>155</v>
      </c>
      <c r="D146" s="7">
        <v>237.41000000000003</v>
      </c>
      <c r="F146" s="7">
        <v>237.41000000000003</v>
      </c>
    </row>
    <row r="147" spans="2:6" ht="15" customHeight="1">
      <c r="B147" s="7" t="s">
        <v>156</v>
      </c>
      <c r="D147" s="7">
        <v>32.6</v>
      </c>
      <c r="F147" s="7">
        <v>32.6</v>
      </c>
    </row>
    <row r="148" spans="2:6" ht="15" customHeight="1">
      <c r="B148" s="7" t="s">
        <v>157</v>
      </c>
      <c r="D148" s="7">
        <v>90.44</v>
      </c>
      <c r="F148" s="7">
        <v>90.44</v>
      </c>
    </row>
    <row r="149" spans="2:6" ht="15" customHeight="1">
      <c r="B149" s="7" t="s">
        <v>158</v>
      </c>
      <c r="D149" s="7">
        <v>107.24</v>
      </c>
      <c r="F149" s="7">
        <v>107.24</v>
      </c>
    </row>
    <row r="150" spans="2:6" ht="15" customHeight="1">
      <c r="B150" s="7" t="s">
        <v>159</v>
      </c>
      <c r="D150" s="7">
        <v>24.33</v>
      </c>
      <c r="F150" s="7">
        <v>24.33</v>
      </c>
    </row>
    <row r="151" spans="2:6" ht="15" customHeight="1">
      <c r="B151" s="7" t="s">
        <v>160</v>
      </c>
      <c r="D151" s="7">
        <v>51.02</v>
      </c>
      <c r="F151" s="7">
        <v>51.02</v>
      </c>
    </row>
    <row r="152" spans="2:6" ht="15" customHeight="1">
      <c r="B152" s="7" t="s">
        <v>161</v>
      </c>
      <c r="D152" s="7">
        <v>29.98</v>
      </c>
      <c r="F152" s="7">
        <v>29.98</v>
      </c>
    </row>
    <row r="153" spans="2:6" ht="15" customHeight="1">
      <c r="B153" s="7" t="s">
        <v>162</v>
      </c>
      <c r="D153" s="7">
        <v>94.88</v>
      </c>
      <c r="F153" s="7">
        <v>94.88</v>
      </c>
    </row>
    <row r="154" spans="2:6" ht="15" customHeight="1">
      <c r="B154" s="7" t="s">
        <v>163</v>
      </c>
      <c r="D154" s="7">
        <v>16.559999999999999</v>
      </c>
      <c r="F154" s="7">
        <v>16.559999999999999</v>
      </c>
    </row>
    <row r="155" spans="2:6" ht="15" customHeight="1">
      <c r="B155" s="7" t="s">
        <v>164</v>
      </c>
      <c r="D155" s="7">
        <v>75.77</v>
      </c>
      <c r="F155" s="7">
        <v>75.77</v>
      </c>
    </row>
    <row r="156" spans="2:6" ht="15" customHeight="1">
      <c r="B156" s="7" t="s">
        <v>165</v>
      </c>
      <c r="D156" s="7">
        <v>24.35</v>
      </c>
      <c r="F156" s="7">
        <v>24.35</v>
      </c>
    </row>
    <row r="157" spans="2:6" ht="15" customHeight="1">
      <c r="B157" s="7" t="s">
        <v>166</v>
      </c>
      <c r="D157" s="7">
        <v>78.42</v>
      </c>
      <c r="F157" s="7">
        <v>78.42</v>
      </c>
    </row>
    <row r="158" spans="2:6" ht="15" customHeight="1">
      <c r="B158" s="7" t="s">
        <v>167</v>
      </c>
      <c r="D158" s="7">
        <v>17.71</v>
      </c>
      <c r="F158" s="7">
        <v>17.71</v>
      </c>
    </row>
    <row r="159" spans="2:6" ht="15" customHeight="1">
      <c r="B159" s="7" t="s">
        <v>168</v>
      </c>
      <c r="D159" s="7">
        <v>93.3</v>
      </c>
      <c r="F159" s="7">
        <v>93.3</v>
      </c>
    </row>
    <row r="160" spans="2:6" ht="15" customHeight="1">
      <c r="B160" s="7" t="s">
        <v>169</v>
      </c>
      <c r="D160" s="7">
        <v>16.350000000000001</v>
      </c>
      <c r="F160" s="7">
        <v>16.350000000000001</v>
      </c>
    </row>
    <row r="161" spans="2:6" ht="15" customHeight="1">
      <c r="B161" s="7" t="s">
        <v>170</v>
      </c>
      <c r="D161" s="7">
        <v>54.71</v>
      </c>
      <c r="F161" s="7">
        <v>54.71</v>
      </c>
    </row>
    <row r="162" spans="2:6" ht="15" customHeight="1">
      <c r="B162" s="7" t="s">
        <v>171</v>
      </c>
      <c r="D162" s="7">
        <v>51.02</v>
      </c>
      <c r="F162" s="7">
        <v>51.02</v>
      </c>
    </row>
    <row r="163" spans="2:6" ht="15" customHeight="1">
      <c r="B163" s="7" t="s">
        <v>172</v>
      </c>
      <c r="D163" s="7">
        <v>199.76</v>
      </c>
      <c r="F163" s="7">
        <v>199.76</v>
      </c>
    </row>
    <row r="164" spans="2:6" ht="15" customHeight="1">
      <c r="B164" s="7" t="s">
        <v>173</v>
      </c>
      <c r="D164" s="7">
        <v>68.7</v>
      </c>
      <c r="F164" s="7">
        <v>68.7</v>
      </c>
    </row>
    <row r="165" spans="2:6" ht="15" customHeight="1">
      <c r="B165" s="7" t="s">
        <v>174</v>
      </c>
      <c r="D165" s="7">
        <v>51.02</v>
      </c>
      <c r="F165" s="7">
        <v>51.02</v>
      </c>
    </row>
    <row r="166" spans="2:6" ht="15" customHeight="1">
      <c r="B166" s="7" t="s">
        <v>175</v>
      </c>
      <c r="D166" s="7">
        <v>78.150000000000006</v>
      </c>
      <c r="F166" s="7">
        <v>78.150000000000006</v>
      </c>
    </row>
    <row r="167" spans="2:6" ht="15" customHeight="1">
      <c r="B167" s="7" t="s">
        <v>176</v>
      </c>
      <c r="D167" s="7">
        <v>21.07</v>
      </c>
      <c r="F167" s="7">
        <v>21.07</v>
      </c>
    </row>
    <row r="168" spans="2:6" ht="15" customHeight="1">
      <c r="B168" s="7" t="s">
        <v>177</v>
      </c>
      <c r="D168" s="7">
        <v>76.23</v>
      </c>
      <c r="F168" s="7">
        <v>76.23</v>
      </c>
    </row>
    <row r="169" spans="2:6" ht="15" customHeight="1">
      <c r="B169" s="7" t="s">
        <v>178</v>
      </c>
      <c r="D169" s="7">
        <v>111.1</v>
      </c>
      <c r="F169" s="7">
        <v>111.1</v>
      </c>
    </row>
    <row r="170" spans="2:6" ht="15" customHeight="1">
      <c r="B170" s="7" t="s">
        <v>179</v>
      </c>
      <c r="D170" s="7">
        <v>70.86</v>
      </c>
      <c r="F170" s="7">
        <v>70.86</v>
      </c>
    </row>
    <row r="171" spans="2:6" ht="15" customHeight="1">
      <c r="B171" s="7" t="s">
        <v>180</v>
      </c>
      <c r="D171" s="7">
        <v>28.78</v>
      </c>
      <c r="F171" s="7">
        <v>28.78</v>
      </c>
    </row>
    <row r="172" spans="2:6" ht="15" customHeight="1">
      <c r="B172" s="7" t="s">
        <v>181</v>
      </c>
      <c r="D172" s="7">
        <v>29.8</v>
      </c>
      <c r="F172" s="7">
        <v>29.8</v>
      </c>
    </row>
    <row r="173" spans="2:6" ht="15" customHeight="1">
      <c r="B173" s="7" t="s">
        <v>182</v>
      </c>
      <c r="D173" s="7">
        <v>28.85</v>
      </c>
      <c r="F173" s="7">
        <v>28.85</v>
      </c>
    </row>
    <row r="174" spans="2:6" ht="15" customHeight="1">
      <c r="B174" s="7" t="s">
        <v>183</v>
      </c>
      <c r="D174" s="7">
        <v>39.380000000000003</v>
      </c>
      <c r="F174" s="7">
        <v>39.380000000000003</v>
      </c>
    </row>
    <row r="175" spans="2:6" ht="15" customHeight="1">
      <c r="B175" s="7" t="s">
        <v>184</v>
      </c>
      <c r="D175" s="7">
        <v>90.51</v>
      </c>
      <c r="F175" s="7">
        <v>90.51</v>
      </c>
    </row>
    <row r="176" spans="2:6" ht="15" customHeight="1">
      <c r="B176" s="7" t="s">
        <v>185</v>
      </c>
      <c r="D176" s="7">
        <v>73.510000000000005</v>
      </c>
      <c r="F176" s="7">
        <v>73.510000000000005</v>
      </c>
    </row>
    <row r="177" spans="2:6" ht="15" customHeight="1">
      <c r="B177" s="7" t="s">
        <v>186</v>
      </c>
      <c r="D177" s="7">
        <v>93.27</v>
      </c>
      <c r="F177" s="7">
        <v>93.27</v>
      </c>
    </row>
    <row r="178" spans="2:6" ht="15" customHeight="1">
      <c r="B178" s="7" t="s">
        <v>187</v>
      </c>
      <c r="D178" s="7">
        <v>116.91</v>
      </c>
      <c r="F178" s="7">
        <v>116.91</v>
      </c>
    </row>
    <row r="179" spans="2:6" ht="15" customHeight="1">
      <c r="B179" s="7" t="s">
        <v>188</v>
      </c>
      <c r="D179" s="7">
        <v>49.49</v>
      </c>
      <c r="F179" s="7">
        <v>49.49</v>
      </c>
    </row>
    <row r="180" spans="2:6" ht="15" customHeight="1">
      <c r="B180" s="7" t="s">
        <v>189</v>
      </c>
      <c r="D180" s="7">
        <v>39.06</v>
      </c>
      <c r="F180" s="7">
        <v>39.06</v>
      </c>
    </row>
    <row r="181" spans="2:6" ht="15" customHeight="1">
      <c r="B181" s="7" t="s">
        <v>190</v>
      </c>
      <c r="D181" s="7">
        <v>55.59</v>
      </c>
      <c r="F181" s="7">
        <v>55.59</v>
      </c>
    </row>
    <row r="182" spans="2:6" ht="15" customHeight="1">
      <c r="B182" s="7" t="s">
        <v>191</v>
      </c>
      <c r="D182" s="7">
        <v>71.099999999999994</v>
      </c>
      <c r="F182" s="7">
        <v>71.099999999999994</v>
      </c>
    </row>
    <row r="183" spans="2:6" ht="15" customHeight="1">
      <c r="B183" s="7" t="s">
        <v>192</v>
      </c>
      <c r="D183" s="7">
        <v>22.78</v>
      </c>
      <c r="F183" s="7">
        <v>22.78</v>
      </c>
    </row>
    <row r="184" spans="2:6" ht="15" customHeight="1">
      <c r="B184" s="7" t="s">
        <v>193</v>
      </c>
      <c r="D184" s="7">
        <v>67.03</v>
      </c>
      <c r="F184" s="7">
        <v>67.03</v>
      </c>
    </row>
    <row r="185" spans="2:6" ht="15" customHeight="1">
      <c r="B185" s="7" t="s">
        <v>194</v>
      </c>
      <c r="D185" s="7">
        <v>55.93</v>
      </c>
      <c r="F185" s="7">
        <v>55.93</v>
      </c>
    </row>
    <row r="186" spans="2:6" ht="15" customHeight="1">
      <c r="B186" s="7" t="s">
        <v>195</v>
      </c>
      <c r="D186" s="7">
        <v>5.91</v>
      </c>
      <c r="F186" s="7">
        <v>5.91</v>
      </c>
    </row>
    <row r="187" spans="2:6" ht="15" customHeight="1">
      <c r="B187" s="7" t="s">
        <v>196</v>
      </c>
      <c r="D187" s="7">
        <v>42.74</v>
      </c>
      <c r="F187" s="7">
        <v>42.74</v>
      </c>
    </row>
    <row r="188" spans="2:6" ht="15" customHeight="1">
      <c r="B188" s="7" t="s">
        <v>197</v>
      </c>
      <c r="D188" s="7">
        <v>188.34</v>
      </c>
      <c r="F188" s="7">
        <v>188.34</v>
      </c>
    </row>
    <row r="189" spans="2:6" ht="15" customHeight="1">
      <c r="B189" s="7" t="s">
        <v>198</v>
      </c>
      <c r="D189" s="7">
        <v>59.66</v>
      </c>
      <c r="F189" s="7">
        <v>59.66</v>
      </c>
    </row>
    <row r="190" spans="2:6" ht="15" customHeight="1">
      <c r="B190" s="7" t="s">
        <v>199</v>
      </c>
      <c r="D190" s="7">
        <v>33.119999999999997</v>
      </c>
      <c r="F190" s="7">
        <v>33.119999999999997</v>
      </c>
    </row>
    <row r="191" spans="2:6" ht="15" customHeight="1">
      <c r="B191" s="7" t="s">
        <v>200</v>
      </c>
      <c r="D191" s="7">
        <v>67.03</v>
      </c>
      <c r="F191" s="7">
        <v>67.03</v>
      </c>
    </row>
    <row r="192" spans="2:6" ht="15" customHeight="1">
      <c r="B192" s="7" t="s">
        <v>201</v>
      </c>
      <c r="D192" s="7">
        <v>27.05</v>
      </c>
      <c r="F192" s="7">
        <v>27.05</v>
      </c>
    </row>
    <row r="193" spans="2:6" ht="15" customHeight="1">
      <c r="B193" s="7" t="s">
        <v>202</v>
      </c>
      <c r="D193" s="7">
        <v>51.81</v>
      </c>
      <c r="F193" s="7">
        <v>51.81</v>
      </c>
    </row>
    <row r="194" spans="2:6" ht="15" customHeight="1">
      <c r="B194" s="7" t="s">
        <v>203</v>
      </c>
      <c r="D194" s="7">
        <v>45.49</v>
      </c>
      <c r="F194" s="7">
        <v>45.49</v>
      </c>
    </row>
    <row r="195" spans="2:6" ht="15" customHeight="1">
      <c r="B195" s="7" t="s">
        <v>204</v>
      </c>
      <c r="D195" s="7">
        <v>20.21</v>
      </c>
      <c r="F195" s="7">
        <v>20.21</v>
      </c>
    </row>
    <row r="196" spans="2:6" ht="15" customHeight="1">
      <c r="B196" s="7" t="s">
        <v>205</v>
      </c>
      <c r="D196" s="7">
        <v>70.25</v>
      </c>
      <c r="F196" s="7">
        <v>70.25</v>
      </c>
    </row>
    <row r="197" spans="2:6" ht="15" customHeight="1">
      <c r="B197" s="7" t="s">
        <v>206</v>
      </c>
      <c r="D197" s="7">
        <v>45.26</v>
      </c>
      <c r="F197" s="7">
        <v>45.26</v>
      </c>
    </row>
    <row r="198" spans="2:6" ht="15" customHeight="1">
      <c r="B198" s="7" t="s">
        <v>207</v>
      </c>
      <c r="D198" s="7">
        <v>59.94</v>
      </c>
      <c r="F198" s="7">
        <v>59.94</v>
      </c>
    </row>
    <row r="199" spans="2:6" ht="15" customHeight="1">
      <c r="D199" s="7"/>
      <c r="F199" s="7"/>
    </row>
    <row r="200" spans="2:6" ht="15" customHeight="1">
      <c r="D200" s="7"/>
      <c r="F200" s="7"/>
    </row>
    <row r="201" spans="2:6" ht="15" customHeight="1">
      <c r="D201" s="7"/>
      <c r="F201" s="7"/>
    </row>
    <row r="202" spans="2:6" ht="15" customHeight="1">
      <c r="D202" s="7"/>
      <c r="F202" s="7"/>
    </row>
    <row r="203" spans="2:6" ht="15" customHeight="1">
      <c r="D203" s="7"/>
      <c r="F203" s="7"/>
    </row>
    <row r="204" spans="2:6" ht="15" customHeight="1">
      <c r="D204" s="7"/>
      <c r="F204" s="7"/>
    </row>
    <row r="205" spans="2:6" ht="15" customHeight="1">
      <c r="D205" s="7"/>
      <c r="F205" s="7"/>
    </row>
    <row r="206" spans="2:6" ht="15" customHeight="1">
      <c r="D206" s="7"/>
      <c r="F206" s="7"/>
    </row>
    <row r="207" spans="2:6" ht="15" customHeight="1">
      <c r="D207" s="7"/>
      <c r="F207" s="7"/>
    </row>
    <row r="208" spans="2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9" ht="15" customHeight="1">
      <c r="D1505" s="7"/>
      <c r="F1505" s="7"/>
    </row>
    <row r="1506" spans="4:9" ht="15" customHeight="1">
      <c r="D1506" s="7"/>
      <c r="F1506" s="7"/>
    </row>
    <row r="1507" spans="4:9" ht="15" customHeight="1">
      <c r="D1507" s="7"/>
      <c r="F1507" s="7"/>
    </row>
    <row r="1508" spans="4:9" ht="15" customHeight="1">
      <c r="D1508" s="7"/>
      <c r="F1508" s="7"/>
    </row>
    <row r="1509" spans="4:9" ht="15" customHeight="1">
      <c r="D1509" s="7"/>
      <c r="F1509" s="7"/>
    </row>
    <row r="1510" spans="4:9" ht="15" customHeight="1">
      <c r="D1510" s="7"/>
      <c r="F1510" s="7"/>
    </row>
    <row r="1511" spans="4:9" ht="15" customHeight="1">
      <c r="D1511" s="7"/>
      <c r="F1511" s="7"/>
      <c r="I1511" s="17"/>
    </row>
    <row r="1512" spans="4:9" ht="15" customHeight="1">
      <c r="D1512" s="7"/>
      <c r="F1512" s="7"/>
      <c r="I1512" s="17"/>
    </row>
    <row r="1513" spans="4:9" ht="15" customHeight="1">
      <c r="D1513" s="7"/>
      <c r="F1513" s="7"/>
      <c r="I1513" s="17"/>
    </row>
    <row r="1514" spans="4:9" ht="15" customHeight="1">
      <c r="D1514" s="7"/>
      <c r="F1514" s="7"/>
      <c r="I1514" s="17"/>
    </row>
    <row r="1515" spans="4:9" ht="15" customHeight="1">
      <c r="D1515" s="7"/>
      <c r="F1515" s="7"/>
      <c r="I1515" s="17"/>
    </row>
    <row r="1516" spans="4:9" ht="15" customHeight="1">
      <c r="D1516" s="7"/>
      <c r="F1516" s="7"/>
      <c r="I1516" s="17"/>
    </row>
    <row r="1517" spans="4:9" ht="15" customHeight="1">
      <c r="D1517" s="7"/>
      <c r="F1517" s="7"/>
      <c r="I1517" s="17"/>
    </row>
    <row r="1518" spans="4:9" ht="15" customHeight="1">
      <c r="D1518" s="7"/>
      <c r="F1518" s="7"/>
      <c r="I1518" s="17"/>
    </row>
    <row r="1519" spans="4:9" ht="15" customHeight="1">
      <c r="D1519" s="7"/>
      <c r="F1519" s="7"/>
      <c r="I1519" s="17"/>
    </row>
    <row r="1520" spans="4:9" ht="15" customHeight="1">
      <c r="D1520" s="7"/>
      <c r="F1520" s="7"/>
      <c r="I1520" s="17"/>
    </row>
    <row r="1521" spans="4:9" ht="15" customHeight="1">
      <c r="D1521" s="7"/>
      <c r="F1521" s="7"/>
      <c r="I1521" s="17"/>
    </row>
    <row r="1522" spans="4:9" ht="15" customHeight="1">
      <c r="D1522" s="7"/>
      <c r="F1522" s="7"/>
      <c r="I1522" s="17"/>
    </row>
    <row r="1523" spans="4:9" ht="15" customHeight="1">
      <c r="D1523" s="7"/>
      <c r="F1523" s="7"/>
      <c r="I1523" s="17"/>
    </row>
    <row r="1524" spans="4:9" ht="15" customHeight="1">
      <c r="D1524" s="7"/>
      <c r="F1524" s="7"/>
      <c r="I1524" s="17"/>
    </row>
    <row r="1525" spans="4:9" ht="15" customHeight="1">
      <c r="D1525" s="7"/>
      <c r="F1525" s="7"/>
      <c r="I1525" s="17"/>
    </row>
    <row r="1526" spans="4:9" ht="15" customHeight="1">
      <c r="D1526" s="7"/>
      <c r="F1526" s="7"/>
      <c r="I1526" s="17"/>
    </row>
    <row r="1527" spans="4:9" ht="15" customHeight="1">
      <c r="D1527" s="7"/>
      <c r="F1527" s="7"/>
      <c r="I1527" s="17"/>
    </row>
    <row r="1528" spans="4:9" ht="15" customHeight="1">
      <c r="D1528" s="7"/>
      <c r="F1528" s="7"/>
      <c r="I1528" s="17"/>
    </row>
    <row r="1529" spans="4:9" ht="15" customHeight="1">
      <c r="D1529" s="7"/>
      <c r="F1529" s="7"/>
      <c r="I1529" s="17"/>
    </row>
    <row r="1530" spans="4:9" ht="15" customHeight="1">
      <c r="D1530" s="7"/>
      <c r="F1530" s="7"/>
      <c r="I1530" s="17"/>
    </row>
    <row r="1531" spans="4:9" ht="15" customHeight="1">
      <c r="D1531" s="7"/>
      <c r="F1531" s="7"/>
      <c r="I1531" s="17"/>
    </row>
    <row r="1532" spans="4:9" ht="15" customHeight="1">
      <c r="D1532" s="7"/>
      <c r="F1532" s="7"/>
      <c r="I1532" s="17"/>
    </row>
    <row r="1533" spans="4:9" ht="15" customHeight="1">
      <c r="D1533" s="7"/>
      <c r="F1533" s="7"/>
      <c r="I1533" s="17"/>
    </row>
    <row r="1534" spans="4:9" ht="15" customHeight="1">
      <c r="D1534" s="7"/>
      <c r="F1534" s="7"/>
      <c r="I1534" s="17"/>
    </row>
    <row r="1535" spans="4:9" ht="15" customHeight="1">
      <c r="D1535" s="7"/>
      <c r="F1535" s="7"/>
      <c r="I1535" s="17"/>
    </row>
    <row r="1536" spans="4:9" ht="15" customHeight="1">
      <c r="D1536" s="7"/>
      <c r="F1536" s="7"/>
      <c r="I1536" s="17"/>
    </row>
    <row r="1537" spans="4:9" ht="15" customHeight="1">
      <c r="D1537" s="7"/>
      <c r="F1537" s="7"/>
      <c r="I1537" s="17"/>
    </row>
    <row r="1538" spans="4:9" ht="15" customHeight="1">
      <c r="D1538" s="7"/>
      <c r="F1538" s="7"/>
      <c r="I1538" s="17"/>
    </row>
    <row r="1539" spans="4:9" ht="15" customHeight="1">
      <c r="D1539" s="7"/>
      <c r="F1539" s="7"/>
      <c r="I1539" s="17"/>
    </row>
    <row r="1540" spans="4:9" ht="15" customHeight="1">
      <c r="D1540" s="7"/>
      <c r="F1540" s="7"/>
      <c r="I1540" s="17"/>
    </row>
    <row r="1541" spans="4:9" ht="15" customHeight="1">
      <c r="D1541" s="7"/>
      <c r="F1541" s="7"/>
      <c r="I1541" s="17"/>
    </row>
    <row r="1542" spans="4:9" ht="15" customHeight="1">
      <c r="D1542" s="7"/>
      <c r="F1542" s="7"/>
      <c r="I1542" s="17"/>
    </row>
    <row r="1543" spans="4:9" ht="15" customHeight="1">
      <c r="D1543" s="7"/>
      <c r="F1543" s="7"/>
      <c r="I1543" s="17"/>
    </row>
    <row r="1544" spans="4:9" ht="15" customHeight="1">
      <c r="D1544" s="7"/>
      <c r="F1544" s="7"/>
      <c r="I1544" s="17"/>
    </row>
    <row r="1545" spans="4:9" ht="15" customHeight="1">
      <c r="D1545" s="7"/>
      <c r="F1545" s="7"/>
      <c r="I1545" s="17"/>
    </row>
    <row r="1546" spans="4:9" ht="15" customHeight="1">
      <c r="D1546" s="7"/>
      <c r="F1546" s="7"/>
      <c r="I1546" s="17"/>
    </row>
    <row r="1547" spans="4:9" ht="15" customHeight="1">
      <c r="D1547" s="7"/>
      <c r="F1547" s="7"/>
      <c r="I1547" s="17"/>
    </row>
    <row r="1548" spans="4:9" ht="15" customHeight="1">
      <c r="D1548" s="7"/>
      <c r="F1548" s="7"/>
      <c r="I1548" s="17"/>
    </row>
    <row r="1549" spans="4:9" ht="15" customHeight="1">
      <c r="D1549" s="7"/>
      <c r="F1549" s="7"/>
      <c r="I1549" s="17"/>
    </row>
    <row r="1550" spans="4:9" ht="15" customHeight="1">
      <c r="D1550" s="7"/>
      <c r="F1550" s="7"/>
      <c r="I1550" s="17"/>
    </row>
    <row r="1551" spans="4:9" ht="15" customHeight="1">
      <c r="D1551" s="7"/>
      <c r="F1551" s="7"/>
      <c r="I1551" s="17"/>
    </row>
    <row r="1552" spans="4:9" ht="15" customHeight="1">
      <c r="D1552" s="7"/>
      <c r="F1552" s="7"/>
      <c r="I1552" s="17"/>
    </row>
    <row r="1553" spans="4:9" ht="15" customHeight="1">
      <c r="D1553" s="7"/>
      <c r="F1553" s="7"/>
      <c r="I1553" s="17"/>
    </row>
    <row r="1554" spans="4:9" ht="15" customHeight="1">
      <c r="D1554" s="7"/>
      <c r="F1554" s="7"/>
      <c r="I1554" s="17"/>
    </row>
    <row r="1555" spans="4:9" ht="15" customHeight="1">
      <c r="D1555" s="7"/>
      <c r="F1555" s="7"/>
      <c r="I1555" s="17"/>
    </row>
    <row r="1556" spans="4:9" ht="15" customHeight="1">
      <c r="D1556" s="7"/>
      <c r="F1556" s="7"/>
      <c r="I1556" s="17"/>
    </row>
    <row r="1557" spans="4:9" ht="15" customHeight="1">
      <c r="D1557" s="7"/>
      <c r="F1557" s="7"/>
      <c r="I1557" s="17"/>
    </row>
    <row r="1558" spans="4:9" ht="15" customHeight="1">
      <c r="D1558" s="7"/>
      <c r="F1558" s="7"/>
      <c r="I1558" s="17"/>
    </row>
    <row r="1559" spans="4:9" ht="15" customHeight="1">
      <c r="D1559" s="7"/>
      <c r="F1559" s="7"/>
      <c r="I1559" s="17"/>
    </row>
    <row r="1560" spans="4:9" ht="15" customHeight="1">
      <c r="D1560" s="7"/>
      <c r="F1560" s="7"/>
      <c r="I1560" s="17"/>
    </row>
    <row r="1561" spans="4:9" ht="15" customHeight="1">
      <c r="D1561" s="7"/>
      <c r="F1561" s="7"/>
      <c r="I1561" s="17"/>
    </row>
    <row r="1562" spans="4:9" ht="15" customHeight="1">
      <c r="D1562" s="7"/>
      <c r="F1562" s="7"/>
      <c r="I1562" s="17"/>
    </row>
    <row r="1563" spans="4:9" ht="15" customHeight="1">
      <c r="D1563" s="7"/>
      <c r="F1563" s="7"/>
      <c r="I1563" s="17"/>
    </row>
    <row r="1564" spans="4:9" ht="15" customHeight="1">
      <c r="D1564" s="7"/>
      <c r="F1564" s="7"/>
      <c r="I1564" s="17"/>
    </row>
    <row r="1565" spans="4:9" ht="15" customHeight="1">
      <c r="D1565" s="7"/>
      <c r="F1565" s="7"/>
      <c r="I1565" s="17"/>
    </row>
    <row r="1566" spans="4:9" ht="15" customHeight="1">
      <c r="D1566" s="7"/>
      <c r="F1566" s="7"/>
      <c r="I1566" s="17"/>
    </row>
    <row r="1567" spans="4:9" ht="15" customHeight="1">
      <c r="D1567" s="7"/>
      <c r="F1567" s="7"/>
      <c r="I1567" s="17"/>
    </row>
    <row r="1568" spans="4:9" ht="15" customHeight="1">
      <c r="D1568" s="7"/>
      <c r="F1568" s="7"/>
      <c r="I1568" s="17"/>
    </row>
    <row r="1569" spans="4:9" ht="15" customHeight="1">
      <c r="D1569" s="7"/>
      <c r="F1569" s="7"/>
      <c r="I1569" s="17"/>
    </row>
    <row r="1570" spans="4:9" ht="15" customHeight="1">
      <c r="D1570" s="7"/>
      <c r="F1570" s="7"/>
      <c r="I1570" s="17"/>
    </row>
    <row r="1571" spans="4:9" ht="15" customHeight="1">
      <c r="D1571" s="7"/>
      <c r="F1571" s="7"/>
      <c r="I1571" s="17"/>
    </row>
    <row r="1572" spans="4:9" ht="15" customHeight="1">
      <c r="D1572" s="7"/>
      <c r="F1572" s="7"/>
      <c r="I1572" s="17"/>
    </row>
    <row r="1573" spans="4:9" ht="15" customHeight="1">
      <c r="D1573" s="7"/>
      <c r="F1573" s="7"/>
      <c r="I1573" s="17"/>
    </row>
    <row r="1574" spans="4:9" ht="15" customHeight="1">
      <c r="D1574" s="7"/>
      <c r="F1574" s="7"/>
      <c r="I1574" s="17"/>
    </row>
    <row r="1575" spans="4:9" ht="15" customHeight="1">
      <c r="D1575" s="7"/>
      <c r="F1575" s="7"/>
      <c r="I1575" s="17"/>
    </row>
    <row r="1576" spans="4:9" ht="15" customHeight="1">
      <c r="D1576" s="7"/>
      <c r="F1576" s="7"/>
      <c r="I1576" s="17"/>
    </row>
    <row r="1577" spans="4:9" ht="15" customHeight="1">
      <c r="D1577" s="7"/>
      <c r="F1577" s="7"/>
      <c r="I1577" s="17"/>
    </row>
    <row r="1578" spans="4:9" ht="15" customHeight="1">
      <c r="D1578" s="7"/>
      <c r="F1578" s="7"/>
      <c r="I1578" s="17"/>
    </row>
    <row r="1579" spans="4:9" ht="15" customHeight="1">
      <c r="D1579" s="7"/>
      <c r="F1579" s="7"/>
      <c r="I1579" s="17"/>
    </row>
    <row r="1580" spans="4:9" ht="15" customHeight="1">
      <c r="D1580" s="7"/>
      <c r="F1580" s="7"/>
      <c r="I1580" s="17"/>
    </row>
    <row r="1581" spans="4:9" ht="15" customHeight="1">
      <c r="D1581" s="7"/>
      <c r="F1581" s="7"/>
      <c r="I1581" s="17"/>
    </row>
    <row r="1582" spans="4:9" ht="15" customHeight="1">
      <c r="D1582" s="7"/>
      <c r="F1582" s="7"/>
      <c r="I1582" s="17"/>
    </row>
    <row r="1583" spans="4:9" ht="15" customHeight="1">
      <c r="D1583" s="7"/>
      <c r="F1583" s="7"/>
      <c r="I1583" s="17"/>
    </row>
    <row r="1584" spans="4:9" ht="15" customHeight="1">
      <c r="D1584" s="7"/>
      <c r="F1584" s="7"/>
      <c r="I1584" s="17"/>
    </row>
    <row r="1585" spans="4:9" ht="15" customHeight="1">
      <c r="D1585" s="7"/>
      <c r="F1585" s="7"/>
      <c r="I1585" s="17"/>
    </row>
    <row r="1586" spans="4:9" ht="15" customHeight="1">
      <c r="D1586" s="7"/>
      <c r="F1586" s="7"/>
      <c r="I1586" s="17"/>
    </row>
    <row r="1587" spans="4:9" ht="15" customHeight="1">
      <c r="D1587" s="7"/>
      <c r="F1587" s="7"/>
      <c r="I1587" s="17"/>
    </row>
    <row r="1588" spans="4:9" ht="15" customHeight="1">
      <c r="D1588" s="7"/>
      <c r="F1588" s="7"/>
      <c r="I1588" s="17"/>
    </row>
    <row r="1589" spans="4:9" ht="15" customHeight="1">
      <c r="D1589" s="7"/>
      <c r="F1589" s="7"/>
      <c r="I1589" s="17"/>
    </row>
    <row r="1590" spans="4:9" ht="15" customHeight="1">
      <c r="D1590" s="7"/>
      <c r="F1590" s="7"/>
      <c r="I1590" s="17"/>
    </row>
    <row r="1591" spans="4:9" ht="15" customHeight="1">
      <c r="D1591" s="7"/>
      <c r="F1591" s="7"/>
      <c r="I1591" s="17"/>
    </row>
    <row r="1592" spans="4:9" ht="15" customHeight="1">
      <c r="D1592" s="7"/>
      <c r="F1592" s="7"/>
      <c r="I1592" s="17"/>
    </row>
    <row r="1593" spans="4:9" ht="15" customHeight="1">
      <c r="D1593" s="7"/>
      <c r="F1593" s="7"/>
      <c r="I1593" s="17"/>
    </row>
    <row r="1594" spans="4:9" ht="15" customHeight="1">
      <c r="D1594" s="7"/>
      <c r="F1594" s="7"/>
      <c r="I1594" s="17"/>
    </row>
    <row r="1595" spans="4:9" ht="15" customHeight="1">
      <c r="D1595" s="7"/>
      <c r="F1595" s="7"/>
      <c r="I1595" s="17"/>
    </row>
    <row r="1596" spans="4:9" ht="15" customHeight="1">
      <c r="D1596" s="7"/>
      <c r="F1596" s="7"/>
      <c r="I1596" s="17"/>
    </row>
    <row r="1597" spans="4:9" ht="15" customHeight="1">
      <c r="D1597" s="7"/>
      <c r="F1597" s="7"/>
      <c r="I1597" s="17"/>
    </row>
    <row r="1598" spans="4:9" ht="15" customHeight="1">
      <c r="D1598" s="7"/>
      <c r="F1598" s="7"/>
      <c r="I1598" s="17"/>
    </row>
    <row r="1599" spans="4:9" ht="15" customHeight="1">
      <c r="D1599" s="7"/>
      <c r="F1599" s="7"/>
      <c r="I1599" s="17"/>
    </row>
    <row r="1600" spans="4:9" ht="15" customHeight="1">
      <c r="D1600" s="7"/>
      <c r="F1600" s="7"/>
      <c r="I1600" s="17"/>
    </row>
    <row r="1601" spans="4:9" ht="15" customHeight="1">
      <c r="D1601" s="7"/>
      <c r="F1601" s="7"/>
      <c r="I1601" s="17"/>
    </row>
    <row r="1602" spans="4:9" ht="15" customHeight="1">
      <c r="D1602" s="7"/>
      <c r="F1602" s="7"/>
      <c r="I1602" s="17"/>
    </row>
    <row r="1603" spans="4:9" ht="15" customHeight="1">
      <c r="D1603" s="7"/>
      <c r="F1603" s="7"/>
      <c r="I1603" s="17"/>
    </row>
    <row r="1604" spans="4:9" ht="15" customHeight="1">
      <c r="D1604" s="7"/>
      <c r="F1604" s="7"/>
      <c r="I1604" s="17"/>
    </row>
    <row r="1605" spans="4:9" ht="15" customHeight="1">
      <c r="D1605" s="7"/>
      <c r="F1605" s="7"/>
      <c r="I1605" s="17"/>
    </row>
    <row r="1606" spans="4:9" ht="15" customHeight="1">
      <c r="D1606" s="7"/>
      <c r="F1606" s="7"/>
      <c r="I1606" s="17"/>
    </row>
    <row r="1607" spans="4:9" ht="15" customHeight="1">
      <c r="D1607" s="7"/>
      <c r="F1607" s="7"/>
      <c r="I1607" s="17"/>
    </row>
    <row r="1608" spans="4:9" ht="15" customHeight="1">
      <c r="D1608" s="7"/>
      <c r="F1608" s="7"/>
      <c r="I1608" s="17"/>
    </row>
    <row r="1609" spans="4:9" ht="15" customHeight="1">
      <c r="D1609" s="7"/>
      <c r="F1609" s="7"/>
      <c r="I1609" s="17"/>
    </row>
    <row r="1610" spans="4:9" ht="15" customHeight="1">
      <c r="D1610" s="7"/>
      <c r="F1610" s="7"/>
      <c r="I1610" s="17"/>
    </row>
    <row r="1611" spans="4:9" ht="15" customHeight="1">
      <c r="D1611" s="7"/>
      <c r="F1611" s="7"/>
      <c r="I1611" s="17"/>
    </row>
    <row r="1612" spans="4:9" ht="15" customHeight="1">
      <c r="D1612" s="7"/>
      <c r="F1612" s="7"/>
      <c r="I1612" s="17"/>
    </row>
    <row r="1613" spans="4:9" ht="15" customHeight="1">
      <c r="D1613" s="7"/>
      <c r="F1613" s="7"/>
      <c r="I1613" s="17"/>
    </row>
    <row r="1614" spans="4:9" ht="15" customHeight="1">
      <c r="D1614" s="16"/>
      <c r="F1614" s="16"/>
      <c r="I1614" s="17"/>
    </row>
    <row r="1615" spans="4:9" ht="15" customHeight="1">
      <c r="D1615" s="16"/>
      <c r="F1615" s="16"/>
      <c r="I1615" s="17"/>
    </row>
    <row r="1616" spans="4:9" ht="15" customHeight="1">
      <c r="D1616" s="16"/>
      <c r="F1616" s="16"/>
      <c r="I1616" s="17"/>
    </row>
    <row r="1617" spans="4:9" ht="15" customHeight="1">
      <c r="D1617" s="16"/>
      <c r="F1617" s="16"/>
      <c r="I1617" s="17"/>
    </row>
    <row r="1618" spans="4:9" ht="15" customHeight="1">
      <c r="D1618" s="16"/>
      <c r="F1618" s="16"/>
      <c r="I1618" s="17"/>
    </row>
    <row r="1619" spans="4:9" ht="15" customHeight="1">
      <c r="D1619" s="16"/>
      <c r="F1619" s="16"/>
      <c r="I1619" s="17"/>
    </row>
    <row r="1620" spans="4:9" ht="15" customHeight="1">
      <c r="D1620" s="16"/>
      <c r="F1620" s="16"/>
      <c r="I1620" s="15"/>
    </row>
    <row r="1621" spans="4:9" ht="15" customHeight="1">
      <c r="D1621" s="16"/>
      <c r="F1621" s="16"/>
      <c r="I1621" s="15"/>
    </row>
    <row r="1622" spans="4:9" ht="15" customHeight="1">
      <c r="D1622" s="16"/>
      <c r="F1622" s="16"/>
      <c r="I1622" s="15"/>
    </row>
    <row r="1623" spans="4:9" ht="15" customHeight="1">
      <c r="D1623" s="16"/>
      <c r="F1623" s="16"/>
      <c r="I1623" s="15"/>
    </row>
    <row r="1624" spans="4:9" ht="15" customHeight="1">
      <c r="D1624" s="16"/>
      <c r="F1624" s="16"/>
      <c r="I1624" s="15"/>
    </row>
    <row r="1625" spans="4:9" ht="15" customHeight="1">
      <c r="D1625" s="16"/>
      <c r="F1625" s="16"/>
      <c r="I1625" s="15"/>
    </row>
    <row r="1626" spans="4:9" ht="15" customHeight="1">
      <c r="D1626" s="16"/>
      <c r="F1626" s="16"/>
      <c r="I1626" s="15"/>
    </row>
    <row r="1627" spans="4:9" ht="15" customHeight="1">
      <c r="D1627" s="16"/>
      <c r="F1627" s="16"/>
      <c r="I1627" s="15"/>
    </row>
    <row r="1628" spans="4:9" ht="15" customHeight="1">
      <c r="D1628" s="16"/>
      <c r="F1628" s="16"/>
      <c r="I1628" s="15"/>
    </row>
    <row r="1629" spans="4:9" ht="15" customHeight="1">
      <c r="D1629" s="16"/>
      <c r="F1629" s="16"/>
      <c r="I1629" s="15"/>
    </row>
    <row r="1630" spans="4:9" ht="15" customHeight="1">
      <c r="D1630" s="16"/>
      <c r="F1630" s="16"/>
      <c r="I1630" s="15"/>
    </row>
    <row r="1631" spans="4:9" ht="15" customHeight="1">
      <c r="D1631" s="16"/>
      <c r="F1631" s="16"/>
      <c r="I1631" s="15"/>
    </row>
    <row r="1632" spans="4:9" ht="15" customHeight="1">
      <c r="D1632" s="16"/>
      <c r="F1632" s="16"/>
      <c r="I1632" s="15"/>
    </row>
    <row r="1633" spans="2:9" ht="15" customHeight="1">
      <c r="B1633" s="15"/>
      <c r="D1633" s="7"/>
      <c r="F1633" s="7"/>
      <c r="I1633" s="15"/>
    </row>
    <row r="1634" spans="2:9" ht="15" customHeight="1">
      <c r="B1634" s="15"/>
      <c r="D1634" s="7"/>
      <c r="F1634" s="7"/>
      <c r="I1634" s="15"/>
    </row>
    <row r="1635" spans="2:9" ht="15" customHeight="1">
      <c r="B1635" s="15"/>
      <c r="D1635" s="7"/>
      <c r="F1635" s="7"/>
      <c r="I1635" s="15"/>
    </row>
    <row r="1636" spans="2:9" ht="15" customHeight="1">
      <c r="B1636" s="15"/>
      <c r="D1636" s="7"/>
      <c r="F1636" s="7"/>
      <c r="I1636" s="15"/>
    </row>
    <row r="1637" spans="2:9" ht="15" customHeight="1">
      <c r="B1637" s="15"/>
      <c r="D1637" s="7"/>
      <c r="F1637" s="7"/>
      <c r="I1637" s="15"/>
    </row>
    <row r="1638" spans="2:9" ht="15" customHeight="1">
      <c r="B1638" s="15"/>
      <c r="D1638" s="7"/>
      <c r="F1638" s="7"/>
    </row>
    <row r="1639" spans="2:9" ht="15" customHeight="1">
      <c r="D1639" s="7"/>
      <c r="F1639" s="7"/>
    </row>
    <row r="1640" spans="2:9" ht="15" customHeight="1">
      <c r="D1640" s="7"/>
      <c r="F1640" s="7"/>
    </row>
    <row r="1641" spans="2:9" ht="15" customHeight="1">
      <c r="D1641" s="7"/>
      <c r="F1641" s="7"/>
    </row>
    <row r="1642" spans="2:9" ht="15" customHeight="1">
      <c r="D1642" s="7"/>
      <c r="F1642" s="7"/>
    </row>
    <row r="1643" spans="2:9" ht="15" customHeight="1">
      <c r="D1643" s="7"/>
      <c r="F1643" s="7"/>
    </row>
    <row r="1644" spans="2:9" ht="15" customHeight="1">
      <c r="D1644" s="7"/>
      <c r="F1644" s="7"/>
    </row>
    <row r="1645" spans="2:9" ht="15" customHeight="1">
      <c r="D1645" s="7"/>
      <c r="F1645" s="7"/>
    </row>
    <row r="1646" spans="2:9" ht="15" customHeight="1">
      <c r="D1646" s="7"/>
      <c r="F1646" s="7"/>
    </row>
    <row r="1647" spans="2:9" ht="15" customHeight="1">
      <c r="D1647" s="7"/>
      <c r="F1647" s="7"/>
    </row>
    <row r="1648" spans="2:9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7:J201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