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<sst xmlns="http://schemas.openxmlformats.org/spreadsheetml/2006/main" count="114" uniqueCount="114">
  <si>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</si>
  <si>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</si>
  <si>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</si>
  <si>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</si>
  <si>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</si>
  <si>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</si>
  <si>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</si>
  <si>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</si>
  <si>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</si>
  <si>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</si>
  <si>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</si>
  <si>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</si>
  <si>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</si>
  <si>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</si>
  <si>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</si>
  <si>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001 00041340422026</t>
  </si>
  <si>
    <t>S75583072</t>
  </si>
  <si>
    <t>S75636619</t>
  </si>
  <si>
    <t>S75637019</t>
  </si>
  <si>
    <t>S75637732</t>
  </si>
  <si>
    <t>S75637733</t>
  </si>
  <si>
    <t>S75637734</t>
  </si>
  <si>
    <t>S75637737</t>
  </si>
  <si>
    <t>S75638108</t>
  </si>
  <si>
    <t>S75638123</t>
  </si>
  <si>
    <t>S75638527</t>
  </si>
  <si>
    <t>S75638530</t>
  </si>
  <si>
    <t>S75638538</t>
  </si>
  <si>
    <t>S75639732</t>
  </si>
  <si>
    <t>S75639754</t>
  </si>
  <si>
    <t>S75639766</t>
  </si>
  <si>
    <t>S75640104</t>
  </si>
  <si>
    <t>S75640118</t>
  </si>
  <si>
    <t>S75640571</t>
  </si>
  <si>
    <t>S75640620</t>
  </si>
  <si>
    <t>S75640957</t>
  </si>
  <si>
    <t>S75640958</t>
  </si>
  <si>
    <t>S75640962</t>
  </si>
  <si>
    <t>S75640970</t>
  </si>
  <si>
    <t>S75640983</t>
  </si>
  <si>
    <t>S75641378</t>
  </si>
  <si>
    <t>S75641775</t>
  </si>
  <si>
    <t>S75641810</t>
  </si>
  <si>
    <t>S75642265</t>
  </si>
  <si>
    <t>S75642266</t>
  </si>
  <si>
    <t>S75642267</t>
  </si>
  <si>
    <t>S75642685</t>
  </si>
  <si>
    <t>S75642686</t>
  </si>
  <si>
    <t>S75642687</t>
  </si>
  <si>
    <t>S75642701</t>
  </si>
  <si>
    <t>S75643093</t>
  </si>
  <si>
    <t>S75643117</t>
  </si>
  <si>
    <t>S75643118</t>
  </si>
  <si>
    <t>S75643600</t>
  </si>
  <si>
    <t>S75643606</t>
  </si>
  <si>
    <t>S75643631</t>
  </si>
  <si>
    <t>S75644521</t>
  </si>
  <si>
    <t>S75644522</t>
  </si>
  <si>
    <t>S75644562</t>
  </si>
  <si>
    <t>S75645357</t>
  </si>
  <si>
    <t>S75645358</t>
  </si>
  <si>
    <t>S75645965</t>
  </si>
  <si>
    <t>S75645990</t>
  </si>
  <si>
    <t>S75645997</t>
  </si>
  <si>
    <t>S75645999</t>
  </si>
  <si>
    <t>S75646002</t>
  </si>
  <si>
    <t>S75646595</t>
  </si>
  <si>
    <t>S75646600</t>
  </si>
  <si>
    <t>S75646601</t>
  </si>
  <si>
    <t>S75646622</t>
  </si>
  <si>
    <t>S75647306</t>
  </si>
  <si>
    <t>S75647320</t>
  </si>
  <si>
    <t>S75647997</t>
  </si>
  <si>
    <t>S75648585</t>
  </si>
  <si>
    <t>S75648601</t>
  </si>
  <si>
    <t>S75649107</t>
  </si>
  <si>
    <t>S75649466</t>
  </si>
  <si>
    <t>S75649467</t>
  </si>
  <si>
    <t>S75649480</t>
  </si>
  <si>
    <t>S75649752</t>
  </si>
  <si>
    <t>S75649753</t>
  </si>
  <si>
    <t>S75649754</t>
  </si>
  <si>
    <t>S75649755</t>
  </si>
  <si>
    <t>S75649952</t>
  </si>
  <si>
    <t>S75649955</t>
  </si>
  <si>
    <t>S75650097</t>
  </si>
  <si>
    <t>S75650099</t>
  </si>
  <si>
    <t>S75650100</t>
  </si>
  <si>
    <t>S75650389</t>
  </si>
  <si>
    <t>S75650661</t>
  </si>
  <si>
    <t>S75650662</t>
  </si>
  <si>
    <t>S75650667</t>
  </si>
  <si>
    <t>S75651230</t>
  </si>
  <si>
    <t>S75651397</t>
  </si>
  <si>
    <t>S75651892</t>
  </si>
  <si>
    <t>S75652352</t>
  </si>
  <si>
    <t>S75652368</t>
  </si>
  <si>
    <t>S75652722</t>
  </si>
  <si>
    <t>S75653002</t>
  </si>
  <si>
    <t>S75653003</t>
  </si>
  <si>
    <t>S75653290</t>
  </si>
  <si>
    <t>S75653303</t>
  </si>
  <si>
    <t>S75653308</t>
  </si>
  <si>
    <t>S75653312</t>
  </si>
  <si>
    <t>S75653996</t>
  </si>
  <si>
    <t>S75654001</t>
  </si>
  <si>
    <t>S75654376</t>
  </si>
  <si>
    <t>S75654390</t>
  </si>
  <si>
    <t>S75654693</t>
  </si>
  <si>
    <t>S75654708</t>
  </si>
  <si>
    <t>S75655379</t>
  </si>
  <si>
    <t>S75655380</t>
  </si>
  <si>
    <t>S75655390</t>
  </si>
  <si>
    <t>S75655391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</si>
</sst>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36" sqref="M3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46045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119.7</v>
      </c>
      <c r="F7" s="32">
        <v>119.7</v>
      </c>
    </row>
    <row r="8" spans="1:6">
      <c r="A8" s="27" t="s">
        <v>17</v>
      </c>
      <c r="D8" s="13">
        <v>21.08</v>
      </c>
      <c r="F8" s="32">
        <v>21.08</v>
      </c>
    </row>
    <row r="9" spans="1:6">
      <c r="A9" s="27" t="s">
        <v>18</v>
      </c>
      <c r="B9" s="11"/>
      <c r="C9" s="5"/>
      <c r="D9" s="13">
        <v>62.33</v>
      </c>
      <c r="F9" s="32">
        <v>62.33</v>
      </c>
    </row>
    <row r="10" spans="1:6">
      <c r="A10" s="27" t="s">
        <v>19</v>
      </c>
      <c r="D10" s="13">
        <v>37.89</v>
      </c>
      <c r="F10" s="32">
        <v>37.89</v>
      </c>
    </row>
    <row r="11" spans="1:6">
      <c r="A11" s="27" t="s">
        <v>20</v>
      </c>
      <c r="D11" s="13">
        <v>29.44</v>
      </c>
      <c r="F11" s="32">
        <v>29.44</v>
      </c>
    </row>
    <row r="12" spans="1:6">
      <c r="A12" s="27" t="s">
        <v>21</v>
      </c>
      <c r="D12" s="13">
        <v>37.89</v>
      </c>
      <c r="F12" s="32">
        <v>37.89</v>
      </c>
    </row>
    <row r="13" spans="1:6">
      <c r="A13" s="27" t="s">
        <v>22</v>
      </c>
      <c r="D13" s="13">
        <v>42.08</v>
      </c>
      <c r="F13" s="32">
        <v>42.08</v>
      </c>
    </row>
    <row r="14" spans="1:6">
      <c r="A14" s="27" t="s">
        <v>23</v>
      </c>
      <c r="B14" s="11"/>
      <c r="C14" s="5"/>
      <c r="D14" s="13">
        <v>21.04</v>
      </c>
      <c r="F14" s="32">
        <v>21.04</v>
      </c>
    </row>
    <row r="15" spans="1:6">
      <c r="A15" s="27" t="s">
        <v>24</v>
      </c>
      <c r="B15" s="11"/>
      <c r="D15" s="13">
        <v>42.08</v>
      </c>
      <c r="F15" s="32">
        <v>42.08</v>
      </c>
    </row>
    <row r="16" spans="1:6">
      <c r="A16" s="27" t="s">
        <v>25</v>
      </c>
      <c r="C16" s="5"/>
      <c r="D16" s="13">
        <v>32.89</v>
      </c>
      <c r="F16" s="32">
        <v>32.89</v>
      </c>
    </row>
    <row r="17" spans="1:7">
      <c r="A17" s="12" t="s">
        <v>26</v>
      </c>
      <c r="B17" s="11"/>
      <c r="D17" s="13">
        <v>37.89</v>
      </c>
      <c r="F17" s="32">
        <v>37.89</v>
      </c>
    </row>
    <row r="18" spans="1:7">
      <c r="A18" s="12" t="s">
        <v>27</v>
      </c>
      <c r="B18" s="11"/>
      <c r="D18" s="13">
        <v>37.89</v>
      </c>
      <c r="F18" s="32">
        <v>37.89</v>
      </c>
    </row>
    <row r="19" spans="1:7">
      <c r="A19" s="12" t="s">
        <v>28</v>
      </c>
      <c r="D19" s="13">
        <v>59.85</v>
      </c>
      <c r="F19" s="32">
        <v>59.85</v>
      </c>
    </row>
    <row r="20" spans="1:7">
      <c r="A20" s="12" t="s">
        <v>29</v>
      </c>
      <c r="D20" s="13">
        <v>85.85</v>
      </c>
      <c r="F20" s="32">
        <v>85.85</v>
      </c>
    </row>
    <row r="21" spans="1:7">
      <c r="A21" s="12" t="s">
        <v>30</v>
      </c>
      <c r="B21" s="11"/>
      <c r="C21" s="5"/>
      <c r="D21" s="13">
        <v>85.85</v>
      </c>
      <c r="F21" s="32">
        <v>85.85</v>
      </c>
    </row>
    <row r="22" spans="1:7">
      <c r="A22" s="12" t="s">
        <v>31</v>
      </c>
      <c r="D22" s="13">
        <v>59.85</v>
      </c>
      <c r="F22" s="32">
        <v>59.85</v>
      </c>
    </row>
    <row r="23" spans="1:7" s="5" customFormat="1">
      <c r="A23" s="12" t="s">
        <v>32</v>
      </c>
      <c r="B23"/>
      <c r="C23"/>
      <c r="D23" s="13">
        <v>59.85</v>
      </c>
      <c r="E23"/>
      <c r="F23" s="32">
        <v>59.85</v>
      </c>
      <c r="G23"/>
    </row>
    <row r="24" spans="1:7">
      <c r="A24" s="12" t="s">
        <v>33</v>
      </c>
      <c r="B24" s="11"/>
      <c r="D24" s="13">
        <v>133.11000000000001</v>
      </c>
      <c r="F24" s="32">
        <v>133.11000000000001</v>
      </c>
    </row>
    <row r="25" spans="1:7">
      <c r="A25" s="12" t="s">
        <v>34</v>
      </c>
      <c r="C25" s="5"/>
      <c r="D25" s="13">
        <v>21.04</v>
      </c>
      <c r="F25" s="32">
        <v>21.04</v>
      </c>
    </row>
    <row r="26" spans="1:7">
      <c r="A26" s="12" t="s">
        <v>35</v>
      </c>
      <c r="D26" s="13">
        <v>59.85</v>
      </c>
      <c r="F26" s="32">
        <v>59.85</v>
      </c>
    </row>
    <row r="27" spans="1:7">
      <c r="A27" s="12" t="s">
        <v>36</v>
      </c>
      <c r="B27" s="11"/>
      <c r="D27" s="13">
        <v>85.85</v>
      </c>
      <c r="F27" s="32">
        <v>85.85</v>
      </c>
    </row>
    <row r="28" spans="1:7">
      <c r="A28" s="12" t="s">
        <v>37</v>
      </c>
      <c r="D28" s="13">
        <v>85.85</v>
      </c>
      <c r="F28" s="32">
        <v>85.85</v>
      </c>
    </row>
    <row r="29" spans="1:7">
      <c r="A29" s="12" t="s">
        <v>38</v>
      </c>
      <c r="B29" s="14"/>
      <c r="C29" s="14"/>
      <c r="D29" s="15">
        <v>32.89</v>
      </c>
      <c r="E29" s="14"/>
      <c r="F29" s="33">
        <v>32.89</v>
      </c>
    </row>
    <row r="30" spans="1:7">
      <c r="A30" s="12" t="s">
        <v>39</v>
      </c>
      <c r="C30" s="5"/>
      <c r="D30" s="12">
        <v>21.04</v>
      </c>
      <c r="F30" s="30">
        <v>21.04</v>
      </c>
    </row>
    <row r="31" spans="1:7">
      <c r="A31" s="12" t="s">
        <v>40</v>
      </c>
      <c r="D31" s="12">
        <v>59.85</v>
      </c>
      <c r="F31" s="30">
        <v>59.85</v>
      </c>
    </row>
    <row r="32" spans="1:7">
      <c r="A32" s="12" t="s">
        <v>41</v>
      </c>
      <c r="D32" s="12">
        <v>59.85</v>
      </c>
      <c r="F32" s="30">
        <v>59.85</v>
      </c>
    </row>
    <row r="33" spans="1:6">
      <c r="A33" s="12" t="s">
        <v>42</v>
      </c>
      <c r="D33" s="12">
        <v>37.89</v>
      </c>
      <c r="F33" s="30">
        <v>37.89</v>
      </c>
    </row>
    <row r="34" spans="1:6">
      <c r="A34" s="12" t="s">
        <v>43</v>
      </c>
      <c r="D34" s="12">
        <v>59.85</v>
      </c>
      <c r="F34" s="30">
        <v>59.85</v>
      </c>
    </row>
    <row r="35" spans="1:6">
      <c r="A35" s="12" t="s">
        <v>44</v>
      </c>
      <c r="D35" s="12">
        <v>239.4</v>
      </c>
      <c r="F35" s="30">
        <v>239.4</v>
      </c>
    </row>
    <row r="36" spans="1:6">
      <c r="A36" s="12" t="s">
        <v>45</v>
      </c>
      <c r="D36" s="12">
        <v>88.2</v>
      </c>
      <c r="F36" s="30">
        <v>88.2</v>
      </c>
    </row>
    <row r="37" spans="1:6">
      <c r="A37" s="12" t="s">
        <v>46</v>
      </c>
      <c r="C37" s="5"/>
      <c r="D37" s="12">
        <v>85.85</v>
      </c>
      <c r="F37" s="30">
        <v>85.85</v>
      </c>
    </row>
    <row r="38" spans="1:6">
      <c r="A38" s="12" t="s">
        <v>47</v>
      </c>
      <c r="D38" s="12">
        <v>32.89</v>
      </c>
      <c r="F38" s="30">
        <v>32.89</v>
      </c>
    </row>
    <row r="39" spans="1:6">
      <c r="A39" s="12" t="s">
        <v>48</v>
      </c>
      <c r="D39" s="12">
        <v>59.85</v>
      </c>
      <c r="F39" s="30">
        <v>59.85</v>
      </c>
    </row>
    <row r="40" spans="1:6">
      <c r="A40" s="12" t="s">
        <v>49</v>
      </c>
      <c r="D40" s="12">
        <v>239.4</v>
      </c>
      <c r="F40" s="30">
        <v>239.4</v>
      </c>
    </row>
    <row r="41" spans="1:6">
      <c r="A41" s="12" t="s">
        <v>50</v>
      </c>
      <c r="D41" s="12">
        <v>37.89</v>
      </c>
      <c r="F41" s="30">
        <v>37.89</v>
      </c>
    </row>
    <row r="42" spans="1:6">
      <c r="A42" s="12" t="s">
        <v>51</v>
      </c>
      <c r="D42" s="12">
        <v>44.1</v>
      </c>
      <c r="F42" s="30">
        <v>44.1</v>
      </c>
    </row>
    <row r="43" spans="1:6">
      <c r="A43" s="12" t="s">
        <v>52</v>
      </c>
      <c r="D43" s="12">
        <v>32.89</v>
      </c>
      <c r="F43" s="30">
        <v>32.89</v>
      </c>
    </row>
    <row r="44" spans="1:6">
      <c r="A44" s="12" t="s">
        <v>53</v>
      </c>
      <c r="D44" s="12">
        <v>50.48</v>
      </c>
      <c r="F44" s="30">
        <v>50.48</v>
      </c>
    </row>
    <row r="45" spans="1:6">
      <c r="A45" s="12" t="s">
        <v>54</v>
      </c>
      <c r="D45" s="12">
        <v>85.85</v>
      </c>
      <c r="F45" s="30">
        <v>85.85</v>
      </c>
    </row>
    <row r="46" spans="1:6">
      <c r="A46" s="12" t="s">
        <v>55</v>
      </c>
      <c r="D46" s="12">
        <v>21.04</v>
      </c>
      <c r="F46" s="30">
        <v>21.04</v>
      </c>
    </row>
    <row r="47" spans="1:6">
      <c r="A47" s="12" t="s">
        <v>56</v>
      </c>
      <c r="D47" s="12">
        <v>85.85</v>
      </c>
      <c r="F47" s="30">
        <v>85.85</v>
      </c>
    </row>
    <row r="48" spans="1:6">
      <c r="A48" s="12" t="s">
        <v>57</v>
      </c>
      <c r="D48" s="12">
        <v>59.85</v>
      </c>
      <c r="F48" s="30">
        <v>59.85</v>
      </c>
    </row>
    <row r="49" spans="1:7">
      <c r="A49" s="12" t="s">
        <v>58</v>
      </c>
      <c r="D49" s="12">
        <v>85.85</v>
      </c>
      <c r="F49" s="30">
        <v>85.85</v>
      </c>
    </row>
    <row r="50" spans="1:7">
      <c r="A50" s="12" t="s">
        <v>59</v>
      </c>
      <c r="D50" s="12">
        <v>85.85</v>
      </c>
      <c r="F50" s="30">
        <v>85.85</v>
      </c>
    </row>
    <row r="51" spans="1:7">
      <c r="A51" s="12" t="s">
        <v>60</v>
      </c>
      <c r="D51" s="12">
        <v>37.89</v>
      </c>
      <c r="F51" s="30">
        <v>37.89</v>
      </c>
    </row>
    <row r="52" spans="1:7" s="5" customFormat="1">
      <c r="A52" s="12" t="s">
        <v>61</v>
      </c>
      <c r="B52"/>
      <c r="C52"/>
      <c r="D52" s="12">
        <v>85.85</v>
      </c>
      <c r="E52"/>
      <c r="F52" s="30">
        <v>85.85</v>
      </c>
      <c r="G52"/>
    </row>
    <row r="53" spans="1:7">
      <c r="A53" s="12" t="s">
        <v>62</v>
      </c>
      <c r="D53" s="12">
        <v>42.16</v>
      </c>
      <c r="F53" s="30">
        <v>42.16</v>
      </c>
    </row>
    <row r="54" spans="1:7">
      <c r="A54" s="12" t="s">
        <v>63</v>
      </c>
      <c r="D54" s="12">
        <v>32.89</v>
      </c>
      <c r="F54" s="30">
        <v>32.89</v>
      </c>
    </row>
    <row r="55" spans="1:7">
      <c r="A55" s="12" t="s">
        <v>64</v>
      </c>
      <c r="D55" s="12">
        <v>85.85</v>
      </c>
      <c r="F55" s="30">
        <v>85.85</v>
      </c>
    </row>
    <row r="56" spans="1:7">
      <c r="A56" s="12" t="s">
        <v>65</v>
      </c>
      <c r="D56" s="12">
        <v>59.85</v>
      </c>
      <c r="F56" s="30">
        <v>59.85</v>
      </c>
    </row>
    <row r="57" spans="1:7">
      <c r="A57" s="12" t="s">
        <v>66</v>
      </c>
      <c r="D57" s="12">
        <v>37.89</v>
      </c>
      <c r="F57" s="30">
        <v>37.89</v>
      </c>
    </row>
    <row r="58" spans="1:7">
      <c r="A58" s="12" t="s">
        <v>67</v>
      </c>
      <c r="D58" s="12">
        <v>85.85</v>
      </c>
      <c r="F58" s="30">
        <v>85.85</v>
      </c>
    </row>
    <row r="59" spans="1:7">
      <c r="A59" s="12" t="s">
        <v>68</v>
      </c>
      <c r="D59" s="12">
        <v>59.85</v>
      </c>
      <c r="F59" s="30">
        <v>59.85</v>
      </c>
    </row>
    <row r="60" spans="1:7">
      <c r="A60" s="12" t="s">
        <v>69</v>
      </c>
      <c r="D60" s="12">
        <v>44.1</v>
      </c>
      <c r="F60" s="30">
        <v>44.1</v>
      </c>
    </row>
    <row r="61" spans="1:7">
      <c r="A61" s="12" t="s">
        <v>70</v>
      </c>
      <c r="D61" s="12">
        <v>32.89</v>
      </c>
      <c r="F61" s="30">
        <v>32.89</v>
      </c>
    </row>
    <row r="62" spans="1:7">
      <c r="A62" s="12" t="s">
        <v>71</v>
      </c>
      <c r="D62" s="12">
        <v>119.7</v>
      </c>
      <c r="F62" s="30">
        <v>119.7</v>
      </c>
    </row>
    <row r="63" spans="1:7">
      <c r="A63" s="12" t="s">
        <v>72</v>
      </c>
      <c r="D63" s="12">
        <v>85.85</v>
      </c>
      <c r="F63" s="30">
        <v>85.85</v>
      </c>
    </row>
    <row r="64" spans="1:7">
      <c r="A64" s="12" t="s">
        <v>73</v>
      </c>
      <c r="D64" s="12">
        <v>85.85</v>
      </c>
      <c r="F64" s="30">
        <v>85.85</v>
      </c>
    </row>
    <row r="65" spans="1:6">
      <c r="A65" s="12" t="s">
        <v>74</v>
      </c>
      <c r="C65" s="5"/>
      <c r="D65" s="12">
        <v>29.44</v>
      </c>
      <c r="E65" s="5"/>
      <c r="F65" s="30">
        <v>29.44</v>
      </c>
    </row>
    <row r="66" spans="1:6">
      <c r="A66" s="12" t="s">
        <v>75</v>
      </c>
      <c r="D66" s="12">
        <v>59.85</v>
      </c>
      <c r="F66" s="30">
        <v>59.85</v>
      </c>
    </row>
    <row r="67" spans="1:6">
      <c r="A67" s="12" t="s">
        <v>76</v>
      </c>
      <c r="D67" s="12">
        <v>59.85</v>
      </c>
      <c r="F67" s="30">
        <v>59.85</v>
      </c>
    </row>
    <row r="68" spans="1:6">
      <c r="A68" s="12" t="s">
        <v>77</v>
      </c>
      <c r="D68" s="12">
        <v>59.85</v>
      </c>
      <c r="F68" s="30">
        <v>59.85</v>
      </c>
    </row>
    <row r="69" spans="1:6">
      <c r="A69" s="12" t="s">
        <v>78</v>
      </c>
      <c r="D69" s="12">
        <v>42.08</v>
      </c>
      <c r="F69" s="30">
        <v>42.08</v>
      </c>
    </row>
    <row r="70" spans="1:6">
      <c r="A70" s="12" t="s">
        <v>79</v>
      </c>
      <c r="D70" s="12">
        <v>21.04</v>
      </c>
      <c r="F70" s="30">
        <v>21.04</v>
      </c>
    </row>
    <row r="71" spans="1:6">
      <c r="A71" s="12" t="s">
        <v>80</v>
      </c>
      <c r="D71" s="12">
        <v>21.04</v>
      </c>
      <c r="F71" s="30">
        <v>21.04</v>
      </c>
    </row>
    <row r="72" spans="1:6">
      <c r="A72" s="12" t="s">
        <v>81</v>
      </c>
      <c r="C72" s="5"/>
      <c r="D72" s="16">
        <v>85.85</v>
      </c>
      <c r="E72" s="5"/>
      <c r="F72" s="34">
        <v>85.85</v>
      </c>
    </row>
    <row r="73" spans="1:6">
      <c r="A73" s="12" t="s">
        <v>82</v>
      </c>
      <c r="C73" s="5"/>
      <c r="D73" s="16">
        <v>59.85</v>
      </c>
      <c r="F73" s="34">
        <v>59.85</v>
      </c>
    </row>
    <row r="74" spans="1:6">
      <c r="A74" s="12" t="s">
        <v>83</v>
      </c>
      <c r="D74" s="16">
        <v>32.89</v>
      </c>
      <c r="F74" s="34">
        <v>32.89</v>
      </c>
    </row>
    <row r="75" spans="1:6">
      <c r="A75" s="12" t="s">
        <v>84</v>
      </c>
      <c r="D75" s="16">
        <v>59.85</v>
      </c>
      <c r="F75" s="34">
        <v>59.85</v>
      </c>
    </row>
    <row r="76" spans="1:6">
      <c r="A76" s="12" t="s">
        <v>85</v>
      </c>
      <c r="D76" s="16">
        <v>171.7</v>
      </c>
      <c r="F76" s="34">
        <v>171.7</v>
      </c>
    </row>
    <row r="77" spans="1:6">
      <c r="A77" s="12" t="s">
        <v>86</v>
      </c>
      <c r="D77" s="16">
        <v>85.85</v>
      </c>
      <c r="F77" s="34">
        <v>85.85</v>
      </c>
    </row>
    <row r="78" spans="1:6">
      <c r="A78" s="12" t="s">
        <v>87</v>
      </c>
      <c r="D78" s="16">
        <v>59.85</v>
      </c>
      <c r="F78" s="34">
        <v>59.85</v>
      </c>
    </row>
    <row r="79" spans="1:6">
      <c r="A79" s="12" t="s">
        <v>88</v>
      </c>
      <c r="D79" s="16">
        <v>85.85</v>
      </c>
      <c r="F79" s="34">
        <v>85.85</v>
      </c>
    </row>
    <row r="80" spans="1:6">
      <c r="A80" s="12" t="s">
        <v>89</v>
      </c>
      <c r="C80" s="5"/>
      <c r="D80" s="16">
        <v>59.85</v>
      </c>
      <c r="F80" s="34">
        <v>59.85</v>
      </c>
    </row>
    <row r="81" spans="1:6">
      <c r="A81" s="12" t="s">
        <v>90</v>
      </c>
      <c r="D81" s="17">
        <v>119.7</v>
      </c>
      <c r="F81" s="35">
        <v>119.7</v>
      </c>
    </row>
    <row r="82" spans="1:6">
      <c r="A82" s="12" t="s">
        <v>91</v>
      </c>
      <c r="D82" s="17">
        <v>59.85</v>
      </c>
      <c r="F82" s="35">
        <v>59.85</v>
      </c>
    </row>
    <row r="83" spans="1:6">
      <c r="A83" s="12" t="s">
        <v>92</v>
      </c>
      <c r="D83" s="17">
        <v>42.08</v>
      </c>
      <c r="F83" s="35">
        <v>42.08</v>
      </c>
    </row>
    <row r="84" spans="1:6">
      <c r="A84" s="12" t="s">
        <v>93</v>
      </c>
      <c r="D84" s="17">
        <v>119.7</v>
      </c>
      <c r="F84" s="35">
        <v>119.7</v>
      </c>
    </row>
    <row r="85" spans="1:6">
      <c r="A85" s="12" t="s">
        <v>94</v>
      </c>
      <c r="D85" s="17">
        <v>44.1</v>
      </c>
      <c r="F85" s="35">
        <v>44.1</v>
      </c>
    </row>
    <row r="86" spans="1:6">
      <c r="A86" s="12" t="s">
        <v>95</v>
      </c>
      <c r="D86" s="17">
        <v>37.89</v>
      </c>
      <c r="F86" s="35">
        <v>37.89</v>
      </c>
    </row>
    <row r="87" spans="1:6">
      <c r="A87" s="12" t="s">
        <v>96</v>
      </c>
      <c r="D87" s="17">
        <v>59.85</v>
      </c>
      <c r="F87" s="35">
        <v>59.85</v>
      </c>
    </row>
    <row r="88" spans="1:6">
      <c r="A88" s="12" t="s">
        <v>97</v>
      </c>
      <c r="D88" s="17">
        <v>59.85</v>
      </c>
      <c r="F88" s="35">
        <v>59.85</v>
      </c>
    </row>
    <row r="89" spans="1:6">
      <c r="A89" s="12" t="s">
        <v>98</v>
      </c>
      <c r="B89" s="5"/>
      <c r="C89" s="5"/>
      <c r="D89" s="17">
        <v>85.85</v>
      </c>
      <c r="F89" s="35">
        <v>85.85</v>
      </c>
    </row>
    <row r="90" spans="1:6">
      <c r="A90" s="12" t="s">
        <v>99</v>
      </c>
      <c r="D90" s="17">
        <v>59.85</v>
      </c>
      <c r="F90" s="35">
        <v>59.85</v>
      </c>
    </row>
    <row r="91" spans="1:6">
      <c r="A91" s="12" t="s">
        <v>100</v>
      </c>
      <c r="D91" s="17">
        <v>85.85</v>
      </c>
      <c r="F91" s="35">
        <v>85.85</v>
      </c>
    </row>
    <row r="92" spans="1:6">
      <c r="A92" s="12" t="s">
        <v>101</v>
      </c>
      <c r="D92" s="17">
        <v>85.85</v>
      </c>
      <c r="F92" s="35">
        <v>85.85</v>
      </c>
    </row>
    <row r="93" spans="1:6">
      <c r="A93" s="12" t="s">
        <v>102</v>
      </c>
      <c r="D93" s="17">
        <v>119.7</v>
      </c>
      <c r="F93" s="35">
        <v>119.7</v>
      </c>
    </row>
    <row r="94" spans="1:6">
      <c r="A94" s="12" t="s">
        <v>103</v>
      </c>
      <c r="D94" s="17">
        <v>59.85</v>
      </c>
      <c r="F94" s="35">
        <v>59.85</v>
      </c>
    </row>
    <row r="95" spans="1:6">
      <c r="A95" s="12" t="s">
        <v>104</v>
      </c>
      <c r="D95" s="17">
        <v>59.85</v>
      </c>
      <c r="F95" s="35">
        <v>59.85</v>
      </c>
    </row>
    <row r="96" spans="1:6">
      <c r="A96" s="12" t="s">
        <v>105</v>
      </c>
      <c r="D96" s="17">
        <v>85.85</v>
      </c>
      <c r="F96" s="35">
        <v>85.85</v>
      </c>
    </row>
    <row r="97" spans="1:6">
      <c r="A97" s="12" t="s">
        <v>106</v>
      </c>
      <c r="D97" s="17">
        <v>85.85</v>
      </c>
      <c r="F97" s="35">
        <v>85.85</v>
      </c>
    </row>
    <row r="98" spans="1:6">
      <c r="A98" s="12" t="s">
        <v>107</v>
      </c>
      <c r="D98" s="18">
        <v>85.85</v>
      </c>
      <c r="F98" s="36">
        <v>85.85</v>
      </c>
    </row>
    <row r="99" spans="1:6">
      <c r="A99" s="12" t="s">
        <v>108</v>
      </c>
      <c r="D99" s="18">
        <v>59.85</v>
      </c>
      <c r="F99" s="36">
        <v>59.85</v>
      </c>
    </row>
    <row r="100" spans="1:6">
      <c r="A100" s="12" t="s">
        <v>109</v>
      </c>
      <c r="D100" s="18">
        <v>59.85</v>
      </c>
      <c r="F100" s="36">
        <v>59.85</v>
      </c>
    </row>
    <row r="101" spans="1:6">
      <c r="A101" s="12" t="s">
        <v>110</v>
      </c>
      <c r="D101" s="18">
        <v>85.85</v>
      </c>
      <c r="F101" s="36">
        <v>85.85</v>
      </c>
    </row>
    <row r="102" spans="1:6">
      <c r="A102" s="12" t="s">
        <v>111</v>
      </c>
      <c r="D102" s="18">
        <v>85.85</v>
      </c>
      <c r="F102" s="36">
        <v>85.85</v>
      </c>
    </row>
    <row r="103" spans="1:6">
      <c r="A103" s="12" t="s">
        <v>112</v>
      </c>
      <c r="B103" s="9"/>
      <c r="D103" s="18">
        <v>59.85</v>
      </c>
      <c r="F103" s="36">
        <v>59.85</v>
      </c>
    </row>
    <row r="104" spans="1:6">
      <c r="A104" s="12" t="s">
        <v>113</v>
      </c>
      <c r="B104" s="9"/>
      <c r="C104" s="5"/>
      <c r="D104" s="21">
        <v>59.85</v>
      </c>
      <c r="E104" s="5"/>
      <c r="F104" s="37">
        <v>59.85</v>
      </c>
    </row>
    <row r="105" spans="1:6">
      <c r="B105" s="9"/>
      <c r="D105" s="18"/>
      <c r="F105" s="36"/>
    </row>
    <row r="106" spans="1:6">
      <c r="B106" s="9"/>
      <c r="D106" s="18"/>
      <c r="F106" s="36"/>
    </row>
    <row r="107" spans="1:6">
      <c r="B107" s="6"/>
      <c r="D107" s="18"/>
      <c r="F107" s="36"/>
    </row>
    <row r="108" spans="1:6">
      <c r="B108" s="6"/>
      <c r="D108" s="18"/>
      <c r="F108" s="36"/>
    </row>
    <row r="109" spans="1:6">
      <c r="B109" s="6"/>
      <c r="D109" s="18"/>
      <c r="F109" s="36"/>
    </row>
    <row r="110" spans="1:6">
      <c r="B110" s="6"/>
      <c r="D110" s="18"/>
      <c r="F110" s="36"/>
    </row>
    <row r="111" spans="1:6">
      <c r="B111" s="6"/>
      <c r="D111" s="18"/>
      <c r="F111" s="36"/>
    </row>
    <row r="112" spans="1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2026-01-27T04:31:30Z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