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<sst xmlns="http://schemas.openxmlformats.org/spreadsheetml/2006/main" count="43" uniqueCount="43">
  <si>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</si>
  <si>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</si>
  <si>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</si>
  <si>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</si>
  <si>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</si>
  <si>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</si>
  <si>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</si>
  <si>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</si>
  <si>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</si>
  <si>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</si>
  <si>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</si>
  <si>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</si>
  <si>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</si>
  <si>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</si>
  <si>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</si>
  <si>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S75346111</t>
  </si>
  <si>
    <t>S75346112</t>
  </si>
  <si>
    <t>S75349524</t>
  </si>
  <si>
    <t>S75349525</t>
  </si>
  <si>
    <t>S75352309</t>
  </si>
  <si>
    <t>S75353969</t>
  </si>
  <si>
    <t>S75354291</t>
  </si>
  <si>
    <t>S75356795</t>
  </si>
  <si>
    <t>S75360312</t>
  </si>
  <si>
    <t>S75361248</t>
  </si>
  <si>
    <t>S75362921</t>
  </si>
  <si>
    <t>S75362922</t>
  </si>
  <si>
    <t>S75365624</t>
  </si>
  <si>
    <t>S75366520</t>
  </si>
  <si>
    <t>S75370402</t>
  </si>
  <si>
    <t>S75372128</t>
  </si>
  <si>
    <t>S75374843</t>
  </si>
  <si>
    <t>S75374844</t>
  </si>
  <si>
    <t>S75374845</t>
  </si>
  <si>
    <t>S75381223</t>
  </si>
  <si>
    <t>S75386436</t>
  </si>
  <si>
    <t>S75387704</t>
  </si>
  <si>
    <t>S75387802</t>
  </si>
  <si>
    <t>S75388983</t>
  </si>
  <si>
    <t>S75388984</t>
  </si>
  <si>
    <t>S75388985</t>
  </si>
  <si>
    <t>S75392194</t>
  </si>
  <si>
    <t>S75395169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</si>
</sst>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7" sqref="B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1198174</v>
      </c>
      <c r="C3" s="6"/>
      <c r="D3" s="6"/>
      <c r="E3" s="6"/>
      <c r="F3" s="8"/>
    </row>
    <row r="4" spans="1:6" ht="15" customHeight="1">
      <c r="A4" s="1" t="s">
        <v>2</v>
      </c>
      <c r="B4" s="25">
        <v>46045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23.66</v>
      </c>
      <c r="F7" s="9">
        <v>23.66</v>
      </c>
    </row>
    <row r="8" spans="1:6" ht="15" customHeight="1">
      <c r="A8" s="9" t="s">
        <v>16</v>
      </c>
      <c r="D8" s="9">
        <v>46.02</v>
      </c>
      <c r="F8" s="9">
        <v>46.02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25.08</v>
      </c>
      <c r="F10" s="9">
        <v>25.08</v>
      </c>
    </row>
    <row r="11" spans="1:6" ht="15" customHeight="1">
      <c r="A11" s="9" t="s">
        <v>19</v>
      </c>
      <c r="D11" s="9">
        <v>18.72</v>
      </c>
      <c r="F11" s="9">
        <v>18.72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37.44</v>
      </c>
      <c r="F16" s="9">
        <v>37.44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28.7</v>
      </c>
      <c r="F18" s="9">
        <v>28.7</v>
      </c>
    </row>
    <row r="19" spans="1:13" ht="15" customHeight="1">
      <c r="A19" s="9" t="s">
        <v>27</v>
      </c>
      <c r="D19" s="9">
        <v>25.08</v>
      </c>
      <c r="F19" s="9">
        <v>25.08</v>
      </c>
    </row>
    <row r="20" spans="1:13" ht="15" customHeight="1">
      <c r="A20" s="9" t="s">
        <v>28</v>
      </c>
      <c r="D20" s="9">
        <v>18.72</v>
      </c>
      <c r="F20" s="9">
        <v>18.72</v>
      </c>
      <c r="M20" s="20"/>
    </row>
    <row r="21" spans="1:13" ht="15" customHeight="1">
      <c r="A21" s="9" t="s">
        <v>29</v>
      </c>
      <c r="D21" s="9">
        <v>25.08</v>
      </c>
      <c r="F21" s="9">
        <v>25.08</v>
      </c>
    </row>
    <row r="22" spans="1:13" ht="15" customHeight="1">
      <c r="A22" s="9" t="s">
        <v>30</v>
      </c>
      <c r="D22" s="9">
        <v>32.54</v>
      </c>
      <c r="F22" s="9">
        <v>32.54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 t="s">
        <v>32</v>
      </c>
      <c r="D24" s="9">
        <v>25.08</v>
      </c>
      <c r="F24" s="9">
        <v>25.08</v>
      </c>
    </row>
    <row r="25" spans="1:13" ht="15" customHeight="1">
      <c r="A25" s="9" t="s">
        <v>33</v>
      </c>
      <c r="D25" s="9">
        <v>32.54</v>
      </c>
      <c r="F25" s="9">
        <v>32.54</v>
      </c>
    </row>
    <row r="26" spans="1:13" ht="15" customHeight="1">
      <c r="A26" s="9" t="s">
        <v>34</v>
      </c>
      <c r="D26" s="9">
        <v>16.27</v>
      </c>
      <c r="F26" s="9">
        <v>16.27</v>
      </c>
    </row>
    <row r="27" spans="1:13" ht="15" customHeight="1">
      <c r="A27" s="9" t="s">
        <v>35</v>
      </c>
      <c r="D27" s="9">
        <v>25.08</v>
      </c>
      <c r="F27" s="9">
        <v>25.08</v>
      </c>
    </row>
    <row r="28" spans="1:13" ht="15" customHeight="1">
      <c r="A28" s="9" t="s">
        <v>36</v>
      </c>
      <c r="D28" s="9">
        <v>25.08</v>
      </c>
      <c r="F28" s="9">
        <v>25.08</v>
      </c>
    </row>
    <row r="29" spans="1:13" ht="15" customHeight="1">
      <c r="A29" s="9" t="s">
        <v>37</v>
      </c>
      <c r="D29" s="9">
        <v>16.27</v>
      </c>
      <c r="F29" s="9">
        <v>16.27</v>
      </c>
    </row>
    <row r="30" spans="1:13" ht="15" customHeight="1">
      <c r="A30" s="9" t="s">
        <v>38</v>
      </c>
      <c r="D30" s="9">
        <v>16.27</v>
      </c>
      <c r="F30" s="9">
        <v>16.27</v>
      </c>
    </row>
    <row r="31" spans="1:13" ht="15" customHeight="1">
      <c r="A31" s="9" t="s">
        <v>39</v>
      </c>
      <c r="D31" s="9">
        <v>16.27</v>
      </c>
      <c r="F31" s="9">
        <v>16.27</v>
      </c>
    </row>
    <row r="32" spans="1:13" ht="15" customHeight="1">
      <c r="A32" s="9" t="s">
        <v>40</v>
      </c>
      <c r="D32" s="9">
        <v>25.08</v>
      </c>
      <c r="F32" s="9">
        <v>25.08</v>
      </c>
    </row>
    <row r="33" spans="1:6" ht="15" customHeight="1">
      <c r="A33" s="9" t="s">
        <v>41</v>
      </c>
      <c r="D33" s="9">
        <v>28.7</v>
      </c>
      <c r="F33" s="9">
        <v>28.7</v>
      </c>
    </row>
    <row r="34" spans="1:6" ht="15" customHeight="1">
      <c r="A34" s="9" t="s">
        <v>42</v>
      </c>
      <c r="D34" s="9">
        <v>28.7</v>
      </c>
      <c r="F34" s="9">
        <v>28.7</v>
      </c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