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<sst xmlns="http://schemas.openxmlformats.org/spreadsheetml/2006/main" count="15" uniqueCount="15">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</sst>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2001041832</v>
      </c>
      <c r="C3" s="1"/>
      <c r="D3" s="1"/>
      <c r="E3" s="1"/>
      <c r="F3" s="5"/>
    </row>
    <row r="4" spans="1:6">
      <c r="A4" s="7" t="s">
        <v>2</v>
      </c>
      <c r="B4" s="13">
        <v>46045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8456342378</v>
      </c>
      <c r="D7" s="8">
        <v>190.95</v>
      </c>
      <c r="F7" s="8">
        <v>190.95</v>
      </c>
    </row>
    <row r="8" spans="1:6">
      <c r="A8" s="8"/>
      <c r="B8" s="8">
        <v>8433523548</v>
      </c>
      <c r="D8" s="8">
        <v>493.52</v>
      </c>
      <c r="F8" s="8">
        <v>493.52</v>
      </c>
    </row>
    <row r="9" spans="1:6">
      <c r="A9" s="8"/>
      <c r="B9" s="8">
        <v>8455001220</v>
      </c>
      <c r="D9" s="8">
        <v>547.28</v>
      </c>
      <c r="F9" s="8">
        <v>547.28</v>
      </c>
    </row>
    <row r="10" spans="1:6">
      <c r="A10" s="8"/>
      <c r="B10" s="8">
        <v>8448736215</v>
      </c>
      <c r="D10" s="8">
        <v>381.9</v>
      </c>
      <c r="F10" s="8">
        <v>381.9</v>
      </c>
    </row>
    <row r="11" spans="1:6">
      <c r="A11" s="8"/>
      <c r="B11" s="8">
        <v>8455977631</v>
      </c>
      <c r="D11" s="8">
        <v>410.46</v>
      </c>
      <c r="F11" s="8">
        <v>410.46</v>
      </c>
    </row>
    <row r="12" spans="1:6">
      <c r="A12" s="8"/>
      <c r="B12" s="8">
        <v>8431955345</v>
      </c>
      <c r="D12" s="8">
        <v>381.9</v>
      </c>
      <c r="F12" s="8">
        <v>381.9</v>
      </c>
    </row>
    <row r="13" spans="1:6">
      <c r="A13" s="8"/>
      <c r="B13" s="8">
        <v>8464599661</v>
      </c>
      <c r="D13" s="8">
        <v>273.64</v>
      </c>
      <c r="F13" s="8">
        <v>273.64</v>
      </c>
    </row>
    <row r="14" spans="1:6">
      <c r="A14" s="8"/>
      <c r="B14" s="8">
        <v>8455352822</v>
      </c>
      <c r="D14" s="8">
        <v>190.95</v>
      </c>
      <c r="F14" s="8">
        <v>190.95</v>
      </c>
    </row>
    <row r="15" spans="1:6">
      <c r="A15" s="8"/>
      <c r="B15" s="8">
        <v>8448009236</v>
      </c>
      <c r="D15" s="8">
        <v>381.9</v>
      </c>
      <c r="F15" s="8">
        <v>381.9</v>
      </c>
    </row>
    <row r="16" spans="1:6">
      <c r="A16" s="8"/>
      <c r="B16" s="8">
        <v>8448277073</v>
      </c>
      <c r="D16" s="8">
        <v>190.95</v>
      </c>
      <c r="F16" s="8">
        <v>190.95</v>
      </c>
    </row>
    <row r="17" spans="1:13">
      <c r="A17" s="8"/>
      <c r="B17" s="8"/>
      <c r="D17" s="8"/>
      <c r="F17" s="8"/>
    </row>
    <row r="18" spans="1:13">
      <c r="A18" s="8"/>
      <c r="B18" s="8"/>
      <c r="D18" s="8"/>
      <c r="F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