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<sst xmlns="http://schemas.openxmlformats.org/spreadsheetml/2006/main" count="170" uniqueCount="170">
  <si>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</si>
  <si>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</si>
  <si>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</si>
  <si>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</si>
  <si>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</si>
  <si>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</si>
  <si>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</si>
  <si>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</si>
  <si>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</si>
  <si>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</si>
  <si>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</si>
  <si>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</si>
  <si>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</si>
  <si>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</si>
  <si>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</si>
  <si>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S74975301</t>
  </si>
  <si>
    <t>S75006234</t>
  </si>
  <si>
    <t>S74987058</t>
  </si>
  <si>
    <t>S75006235</t>
  </si>
  <si>
    <t>S75015834</t>
  </si>
  <si>
    <t>S74975285</t>
  </si>
  <si>
    <t>S74987053</t>
  </si>
  <si>
    <t>S74975293</t>
  </si>
  <si>
    <t>S74975300</t>
  </si>
  <si>
    <t>S74975295</t>
  </si>
  <si>
    <t>S74975305</t>
  </si>
  <si>
    <t>S74975288</t>
  </si>
  <si>
    <t>S74987075</t>
  </si>
  <si>
    <t>S74987084</t>
  </si>
  <si>
    <t>S74987081</t>
  </si>
  <si>
    <t>S74987079</t>
  </si>
  <si>
    <t>S74975309</t>
  </si>
  <si>
    <t>S74987091</t>
  </si>
  <si>
    <t>S74987092</t>
  </si>
  <si>
    <t>S75006238</t>
  </si>
  <si>
    <t>S74987088</t>
  </si>
  <si>
    <t>S74987077</t>
  </si>
  <si>
    <t>S74975329</t>
  </si>
  <si>
    <t>S74987090</t>
  </si>
  <si>
    <t>S74975331</t>
  </si>
  <si>
    <t>S74987086</t>
  </si>
  <si>
    <t>S74987080</t>
  </si>
  <si>
    <t>S75006241</t>
  </si>
  <si>
    <t>S74975314</t>
  </si>
  <si>
    <t>S74975315</t>
  </si>
  <si>
    <t>S74987095</t>
  </si>
  <si>
    <t>S75015841</t>
  </si>
  <si>
    <t>S74987100</t>
  </si>
  <si>
    <t>S74987098</t>
  </si>
  <si>
    <t>S74987096</t>
  </si>
  <si>
    <t>S74987097</t>
  </si>
  <si>
    <t>S74987066</t>
  </si>
  <si>
    <t>S75006233</t>
  </si>
  <si>
    <t>S74987061</t>
  </si>
  <si>
    <t>S74987069</t>
  </si>
  <si>
    <t>S74987060</t>
  </si>
  <si>
    <t>S74987055</t>
  </si>
  <si>
    <t>S74987059</t>
  </si>
  <si>
    <t>S74987065</t>
  </si>
  <si>
    <t>S74975324</t>
  </si>
  <si>
    <t>S74987089</t>
  </si>
  <si>
    <t>S74987082</t>
  </si>
  <si>
    <t>S74975323</t>
  </si>
  <si>
    <t>S74975290</t>
  </si>
  <si>
    <t>S74987050</t>
  </si>
  <si>
    <t>S74987056</t>
  </si>
  <si>
    <t>S74975298</t>
  </si>
  <si>
    <t>S75006223</t>
  </si>
  <si>
    <t>S75007477</t>
  </si>
  <si>
    <t>S74975303</t>
  </si>
  <si>
    <t>S75006224</t>
  </si>
  <si>
    <t>S74987054</t>
  </si>
  <si>
    <t>S75006232</t>
  </si>
  <si>
    <t>S75006231</t>
  </si>
  <si>
    <t>S74975296</t>
  </si>
  <si>
    <t>S75006230</t>
  </si>
  <si>
    <t>S75006229</t>
  </si>
  <si>
    <t>S74987067</t>
  </si>
  <si>
    <t>S74987063</t>
  </si>
  <si>
    <t>S74987052</t>
  </si>
  <si>
    <t>S75006228</t>
  </si>
  <si>
    <t>S75006225</t>
  </si>
  <si>
    <t>S74975286</t>
  </si>
  <si>
    <t>S74975299</t>
  </si>
  <si>
    <t>S74975302</t>
  </si>
  <si>
    <t>S74987071</t>
  </si>
  <si>
    <t>S74987068</t>
  </si>
  <si>
    <t>S74987051</t>
  </si>
  <si>
    <t>S75006227</t>
  </si>
  <si>
    <t>S74987072</t>
  </si>
  <si>
    <t>S74975310</t>
  </si>
  <si>
    <t>S74975308</t>
  </si>
  <si>
    <t>S74975320</t>
  </si>
  <si>
    <t>S74987094</t>
  </si>
  <si>
    <t>S75006237</t>
  </si>
  <si>
    <t>S74987087</t>
  </si>
  <si>
    <t>S74987093</t>
  </si>
  <si>
    <t>S74987085</t>
  </si>
  <si>
    <t>S75006239</t>
  </si>
  <si>
    <t>S74987076</t>
  </si>
  <si>
    <t>S74975322</t>
  </si>
  <si>
    <t>S75006240</t>
  </si>
  <si>
    <t>S74975312</t>
  </si>
  <si>
    <t>S74975326</t>
  </si>
  <si>
    <t>S74975318</t>
  </si>
  <si>
    <t>S74975321</t>
  </si>
  <si>
    <t>S74987083</t>
  </si>
  <si>
    <t>S74975327</t>
  </si>
  <si>
    <t>S74987102</t>
  </si>
  <si>
    <t>S74975325</t>
  </si>
  <si>
    <t>S74987103</t>
  </si>
  <si>
    <t>S74987101</t>
  </si>
  <si>
    <t>S74987099</t>
  </si>
  <si>
    <t>S74987104</t>
  </si>
  <si>
    <t>S74975307</t>
  </si>
  <si>
    <t>S74975333</t>
  </si>
  <si>
    <t>S74975319</t>
  </si>
  <si>
    <t>S74987057</t>
  </si>
  <si>
    <t>S74975289</t>
  </si>
  <si>
    <t>S74975306</t>
  </si>
  <si>
    <t>S74987070</t>
  </si>
  <si>
    <t>S74975332</t>
  </si>
  <si>
    <t>S75006236</t>
  </si>
  <si>
    <t>S74975304</t>
  </si>
  <si>
    <t>S75006221</t>
  </si>
  <si>
    <t>S75006222</t>
  </si>
  <si>
    <t>S74987064</t>
  </si>
  <si>
    <t>S75006226</t>
  </si>
  <si>
    <t>S74975291</t>
  </si>
  <si>
    <t>S74975294</t>
  </si>
  <si>
    <t>S74987073</t>
  </si>
  <si>
    <t>S74987062</t>
  </si>
  <si>
    <t>S74987074</t>
  </si>
  <si>
    <t>S74975292</t>
  </si>
  <si>
    <t>S74975297</t>
  </si>
  <si>
    <t>S74975287</t>
  </si>
  <si>
    <t>S74975316</t>
  </si>
  <si>
    <t>S74975317</t>
  </si>
  <si>
    <t>S74987078</t>
  </si>
  <si>
    <t>S74975328</t>
  </si>
  <si>
    <t>S74975313</t>
  </si>
  <si>
    <t>S74975330</t>
  </si>
  <si>
    <t>S74975311</t>
  </si>
  <si>
    <t>S74967738</t>
  </si>
  <si>
    <t>S74967733</t>
  </si>
  <si>
    <t>S74967725</t>
  </si>
  <si>
    <t>S74967730</t>
  </si>
  <si>
    <t>S74967727</t>
  </si>
  <si>
    <t>S74967731</t>
  </si>
  <si>
    <t>S74967722</t>
  </si>
  <si>
    <t>S74967736</t>
  </si>
  <si>
    <t>S74967744</t>
  </si>
  <si>
    <t>S74967729</t>
  </si>
  <si>
    <t>S74967724</t>
  </si>
  <si>
    <t>S74967726</t>
  </si>
  <si>
    <t>S74967739</t>
  </si>
  <si>
    <t>S74967735</t>
  </si>
  <si>
    <t>S74967740</t>
  </si>
  <si>
    <t>S74967732</t>
  </si>
  <si>
    <t>S74967742</t>
  </si>
  <si>
    <t>S74967737</t>
  </si>
  <si>
    <t>S74967723</t>
  </si>
  <si>
    <t>S74967741</t>
  </si>
  <si>
    <t>S74967718</t>
  </si>
  <si>
    <t>S74967720</t>
  </si>
  <si>
    <t>S74967721</t>
  </si>
  <si>
    <t>S74967719</t>
  </si>
  <si>
    <t>S74967728</t>
  </si>
  <si>
    <t>S74967734</t>
  </si>
  <si>
    <t>S74967743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</si>
</sst>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21" sqref="B21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141502</v>
      </c>
      <c r="C3" s="6"/>
      <c r="D3" s="6"/>
      <c r="E3" s="6"/>
      <c r="F3" s="8"/>
    </row>
    <row r="4" spans="1:6" ht="15" customHeight="1">
      <c r="A4" s="1" t="s">
        <v>2</v>
      </c>
      <c r="B4" s="24">
        <v>46048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21.44</v>
      </c>
      <c r="F7" s="9">
        <v>21.44</v>
      </c>
    </row>
    <row r="8" spans="1:6" ht="15" customHeight="1">
      <c r="A8" s="9" t="s">
        <v>16</v>
      </c>
      <c r="D8" s="9">
        <v>17.239999999999998</v>
      </c>
      <c r="F8" s="9">
        <v>17.239999999999998</v>
      </c>
    </row>
    <row r="9" spans="1:6" ht="15" customHeight="1">
      <c r="A9" s="9" t="s">
        <v>17</v>
      </c>
      <c r="D9" s="9">
        <v>17.239999999999998</v>
      </c>
      <c r="F9" s="9">
        <v>17.239999999999998</v>
      </c>
    </row>
    <row r="10" spans="1:6" ht="15" customHeight="1">
      <c r="A10" s="9" t="s">
        <v>18</v>
      </c>
      <c r="D10" s="9">
        <v>17.239999999999998</v>
      </c>
      <c r="F10" s="9">
        <v>17.239999999999998</v>
      </c>
    </row>
    <row r="11" spans="1:6" ht="15" customHeight="1">
      <c r="A11" s="9" t="s">
        <v>19</v>
      </c>
      <c r="D11" s="9">
        <v>58.79</v>
      </c>
      <c r="F11" s="9">
        <v>58.79</v>
      </c>
    </row>
    <row r="12" spans="1:6" ht="15" customHeight="1">
      <c r="A12" s="9" t="s">
        <v>20</v>
      </c>
      <c r="D12" s="9">
        <v>47.16</v>
      </c>
      <c r="F12" s="9">
        <v>47.16</v>
      </c>
    </row>
    <row r="13" spans="1:6" ht="15" customHeight="1">
      <c r="A13" s="9" t="s">
        <v>21</v>
      </c>
      <c r="D13" s="9">
        <v>70.58</v>
      </c>
      <c r="F13" s="9">
        <v>70.58</v>
      </c>
    </row>
    <row r="14" spans="1:6" ht="15" customHeight="1">
      <c r="A14" s="9" t="s">
        <v>22</v>
      </c>
      <c r="D14" s="9">
        <v>48.15</v>
      </c>
      <c r="F14" s="9">
        <v>48.15</v>
      </c>
    </row>
    <row r="15" spans="1:6" ht="15" customHeight="1">
      <c r="A15" s="9" t="s">
        <v>23</v>
      </c>
      <c r="D15" s="9">
        <v>20.94</v>
      </c>
      <c r="F15" s="9">
        <v>20.94</v>
      </c>
    </row>
    <row r="16" spans="1:6" ht="15" customHeight="1">
      <c r="A16" s="9" t="s">
        <v>24</v>
      </c>
      <c r="D16" s="9">
        <v>20.94</v>
      </c>
      <c r="F16" s="9">
        <v>20.94</v>
      </c>
    </row>
    <row r="17" spans="1:13" ht="15" customHeight="1">
      <c r="A17" s="9" t="s">
        <v>25</v>
      </c>
      <c r="D17" s="9">
        <v>20.94</v>
      </c>
      <c r="F17" s="9">
        <v>20.94</v>
      </c>
    </row>
    <row r="18" spans="1:13" ht="15" customHeight="1">
      <c r="A18" s="9" t="s">
        <v>26</v>
      </c>
      <c r="D18" s="9">
        <v>46.31</v>
      </c>
      <c r="F18" s="9">
        <v>46.31</v>
      </c>
    </row>
    <row r="19" spans="1:13" ht="15" customHeight="1">
      <c r="A19" s="9" t="s">
        <v>27</v>
      </c>
      <c r="D19" s="9">
        <v>57</v>
      </c>
      <c r="F19" s="9">
        <v>57</v>
      </c>
    </row>
    <row r="20" spans="1:13" ht="15" customHeight="1">
      <c r="A20" s="9" t="s">
        <v>28</v>
      </c>
      <c r="D20" s="9">
        <v>21.69</v>
      </c>
      <c r="F20" s="9">
        <v>21.69</v>
      </c>
      <c r="M20" s="20"/>
    </row>
    <row r="21" spans="1:13" ht="15" customHeight="1">
      <c r="A21" s="9" t="s">
        <v>29</v>
      </c>
      <c r="D21" s="9">
        <v>21.69</v>
      </c>
      <c r="F21" s="9">
        <v>21.69</v>
      </c>
    </row>
    <row r="22" spans="1:13" ht="15" customHeight="1">
      <c r="A22" s="9" t="s">
        <v>30</v>
      </c>
      <c r="D22" s="9">
        <v>21.69</v>
      </c>
      <c r="F22" s="9">
        <v>21.69</v>
      </c>
    </row>
    <row r="23" spans="1:13" ht="15" customHeight="1">
      <c r="A23" s="9" t="s">
        <v>31</v>
      </c>
      <c r="D23" s="9">
        <v>14.74</v>
      </c>
      <c r="F23" s="9">
        <v>14.74</v>
      </c>
    </row>
    <row r="24" spans="1:13" ht="15" customHeight="1">
      <c r="A24" s="9" t="s">
        <v>32</v>
      </c>
      <c r="D24" s="9">
        <v>14.74</v>
      </c>
      <c r="F24" s="9">
        <v>14.74</v>
      </c>
    </row>
    <row r="25" spans="1:13" ht="15" customHeight="1">
      <c r="A25" s="9" t="s">
        <v>33</v>
      </c>
      <c r="D25" s="9">
        <v>14.74</v>
      </c>
      <c r="F25" s="9">
        <v>14.74</v>
      </c>
    </row>
    <row r="26" spans="1:13" ht="15" customHeight="1">
      <c r="A26" s="9" t="s">
        <v>34</v>
      </c>
      <c r="D26" s="9">
        <v>14.74</v>
      </c>
      <c r="F26" s="9">
        <v>14.74</v>
      </c>
    </row>
    <row r="27" spans="1:13" ht="15" customHeight="1">
      <c r="A27" s="9" t="s">
        <v>35</v>
      </c>
      <c r="D27" s="9">
        <v>14.74</v>
      </c>
      <c r="F27" s="9">
        <v>14.74</v>
      </c>
    </row>
    <row r="28" spans="1:13" ht="15" customHeight="1">
      <c r="A28" s="9" t="s">
        <v>36</v>
      </c>
      <c r="D28" s="9">
        <v>14.74</v>
      </c>
      <c r="F28" s="9">
        <v>14.74</v>
      </c>
    </row>
    <row r="29" spans="1:13" ht="15" customHeight="1">
      <c r="A29" s="9" t="s">
        <v>37</v>
      </c>
      <c r="D29" s="9">
        <v>14.74</v>
      </c>
      <c r="F29" s="9">
        <v>14.74</v>
      </c>
    </row>
    <row r="30" spans="1:13" ht="15" customHeight="1">
      <c r="A30" s="9" t="s">
        <v>38</v>
      </c>
      <c r="D30" s="9">
        <v>14.74</v>
      </c>
      <c r="F30" s="9">
        <v>14.74</v>
      </c>
    </row>
    <row r="31" spans="1:13" ht="15" customHeight="1">
      <c r="A31" s="9" t="s">
        <v>39</v>
      </c>
      <c r="D31" s="9">
        <v>37.19</v>
      </c>
      <c r="F31" s="9">
        <v>37.19</v>
      </c>
    </row>
    <row r="32" spans="1:13" ht="15" customHeight="1">
      <c r="A32" s="9" t="s">
        <v>40</v>
      </c>
      <c r="D32" s="9">
        <v>19.329999999999998</v>
      </c>
      <c r="F32" s="9">
        <v>19.329999999999998</v>
      </c>
    </row>
    <row r="33" spans="1:6" ht="15" customHeight="1">
      <c r="A33" s="9" t="s">
        <v>41</v>
      </c>
      <c r="D33" s="9">
        <v>50.46</v>
      </c>
      <c r="F33" s="9">
        <v>50.46</v>
      </c>
    </row>
    <row r="34" spans="1:6" ht="15" customHeight="1">
      <c r="A34" s="9" t="s">
        <v>42</v>
      </c>
      <c r="D34" s="9">
        <v>85.99</v>
      </c>
      <c r="F34" s="9">
        <v>85.99</v>
      </c>
    </row>
    <row r="35" spans="1:6" ht="15" customHeight="1">
      <c r="A35" s="9" t="s">
        <v>43</v>
      </c>
      <c r="D35" s="9">
        <v>137.30000000000001</v>
      </c>
      <c r="F35" s="9">
        <v>137.30000000000001</v>
      </c>
    </row>
    <row r="36" spans="1:6" ht="15" customHeight="1">
      <c r="A36" s="9" t="s">
        <v>44</v>
      </c>
      <c r="D36" s="9">
        <v>120.05</v>
      </c>
      <c r="F36" s="9">
        <v>120.05</v>
      </c>
    </row>
    <row r="37" spans="1:6" ht="15" customHeight="1">
      <c r="A37" s="9" t="s">
        <v>45</v>
      </c>
      <c r="D37" s="9">
        <v>120.05</v>
      </c>
      <c r="F37" s="9">
        <v>120.05</v>
      </c>
    </row>
    <row r="38" spans="1:6" ht="15" customHeight="1">
      <c r="A38" s="9" t="s">
        <v>46</v>
      </c>
      <c r="D38" s="9">
        <v>85.71</v>
      </c>
      <c r="F38" s="9">
        <v>85.71</v>
      </c>
    </row>
    <row r="39" spans="1:6" ht="15" customHeight="1">
      <c r="A39" s="9" t="s">
        <v>47</v>
      </c>
      <c r="D39" s="9">
        <v>30.09</v>
      </c>
      <c r="F39" s="9">
        <v>30.09</v>
      </c>
    </row>
    <row r="40" spans="1:6" ht="15" customHeight="1">
      <c r="A40" s="9" t="s">
        <v>48</v>
      </c>
      <c r="D40" s="9">
        <v>30.09</v>
      </c>
      <c r="F40" s="9">
        <v>30.09</v>
      </c>
    </row>
    <row r="41" spans="1:6" ht="15" customHeight="1">
      <c r="A41" s="9" t="s">
        <v>49</v>
      </c>
      <c r="D41" s="9">
        <v>30.09</v>
      </c>
      <c r="F41" s="9">
        <v>30.09</v>
      </c>
    </row>
    <row r="42" spans="1:6" ht="15" customHeight="1">
      <c r="A42" s="9" t="s">
        <v>50</v>
      </c>
      <c r="D42" s="9">
        <v>30.09</v>
      </c>
      <c r="F42" s="9">
        <v>30.09</v>
      </c>
    </row>
    <row r="43" spans="1:6" ht="15" customHeight="1">
      <c r="A43" s="9" t="s">
        <v>51</v>
      </c>
      <c r="D43" s="9">
        <v>17.579999999999998</v>
      </c>
      <c r="F43" s="9">
        <v>17.579999999999998</v>
      </c>
    </row>
    <row r="44" spans="1:6" ht="15" customHeight="1">
      <c r="A44" s="9" t="s">
        <v>52</v>
      </c>
      <c r="D44" s="9">
        <v>21.44</v>
      </c>
      <c r="F44" s="9">
        <v>21.44</v>
      </c>
    </row>
    <row r="45" spans="1:6" ht="15" customHeight="1">
      <c r="A45" s="9" t="s">
        <v>53</v>
      </c>
      <c r="D45" s="9">
        <v>28.07</v>
      </c>
      <c r="F45" s="9">
        <v>28.07</v>
      </c>
    </row>
    <row r="46" spans="1:6" ht="15" customHeight="1">
      <c r="A46" s="9" t="s">
        <v>54</v>
      </c>
      <c r="D46" s="9">
        <v>25.23</v>
      </c>
      <c r="F46" s="9">
        <v>25.23</v>
      </c>
    </row>
    <row r="47" spans="1:6" ht="15" customHeight="1">
      <c r="A47" s="9" t="s">
        <v>55</v>
      </c>
      <c r="D47" s="9">
        <v>17.239999999999998</v>
      </c>
      <c r="F47" s="9">
        <v>17.239999999999998</v>
      </c>
    </row>
    <row r="48" spans="1:6" ht="15" customHeight="1">
      <c r="A48" s="9" t="s">
        <v>56</v>
      </c>
      <c r="D48" s="9">
        <v>21.44</v>
      </c>
      <c r="F48" s="9">
        <v>21.44</v>
      </c>
    </row>
    <row r="49" spans="1:6" ht="15" customHeight="1">
      <c r="A49" s="9" t="s">
        <v>57</v>
      </c>
      <c r="D49" s="9">
        <v>20.94</v>
      </c>
      <c r="F49" s="9">
        <v>20.94</v>
      </c>
    </row>
    <row r="50" spans="1:6" ht="15" customHeight="1">
      <c r="A50" s="9" t="s">
        <v>58</v>
      </c>
      <c r="D50" s="9">
        <v>20.94</v>
      </c>
      <c r="F50" s="9">
        <v>20.94</v>
      </c>
    </row>
    <row r="51" spans="1:6" ht="15" customHeight="1">
      <c r="A51" s="9" t="s">
        <v>59</v>
      </c>
      <c r="D51" s="9">
        <v>91.78</v>
      </c>
      <c r="F51" s="9">
        <v>91.78</v>
      </c>
    </row>
    <row r="52" spans="1:6" ht="15" customHeight="1">
      <c r="A52" s="9" t="s">
        <v>60</v>
      </c>
      <c r="D52" s="9">
        <v>14.74</v>
      </c>
      <c r="F52" s="9">
        <v>14.74</v>
      </c>
    </row>
    <row r="53" spans="1:6" ht="15" customHeight="1">
      <c r="A53" s="9" t="s">
        <v>61</v>
      </c>
      <c r="D53" s="9">
        <v>14.74</v>
      </c>
      <c r="F53" s="9">
        <v>14.74</v>
      </c>
    </row>
    <row r="54" spans="1:6" ht="15" customHeight="1">
      <c r="A54" s="9" t="s">
        <v>62</v>
      </c>
      <c r="D54" s="9">
        <v>49.75</v>
      </c>
      <c r="F54" s="9">
        <v>49.75</v>
      </c>
    </row>
    <row r="55" spans="1:6" ht="15" customHeight="1">
      <c r="A55" s="9" t="s">
        <v>63</v>
      </c>
      <c r="D55" s="9">
        <v>86.75</v>
      </c>
      <c r="F55" s="9">
        <v>86.75</v>
      </c>
    </row>
    <row r="56" spans="1:6" ht="15" customHeight="1">
      <c r="A56" s="9" t="s">
        <v>64</v>
      </c>
      <c r="D56" s="9">
        <v>44.59</v>
      </c>
      <c r="F56" s="9">
        <v>44.59</v>
      </c>
    </row>
    <row r="57" spans="1:6" ht="15" customHeight="1">
      <c r="A57" s="9" t="s">
        <v>65</v>
      </c>
      <c r="D57" s="9">
        <v>70.05</v>
      </c>
      <c r="F57" s="9">
        <v>70.05</v>
      </c>
    </row>
    <row r="58" spans="1:6" ht="15" customHeight="1">
      <c r="A58" s="9" t="s">
        <v>66</v>
      </c>
      <c r="D58" s="9">
        <v>70.05</v>
      </c>
      <c r="F58" s="9">
        <v>70.05</v>
      </c>
    </row>
    <row r="59" spans="1:6" ht="15" customHeight="1">
      <c r="A59" s="9" t="s">
        <v>67</v>
      </c>
      <c r="D59" s="9">
        <v>75.88</v>
      </c>
      <c r="F59" s="9">
        <v>75.88</v>
      </c>
    </row>
    <row r="60" spans="1:6" ht="15" customHeight="1">
      <c r="A60" s="9" t="s">
        <v>68</v>
      </c>
      <c r="D60" s="9">
        <v>34.630000000000003</v>
      </c>
      <c r="F60" s="9">
        <v>34.630000000000003</v>
      </c>
    </row>
    <row r="61" spans="1:6" ht="15" customHeight="1">
      <c r="A61" s="9" t="s">
        <v>69</v>
      </c>
      <c r="D61" s="9">
        <v>33.47</v>
      </c>
      <c r="F61" s="9">
        <v>33.47</v>
      </c>
    </row>
    <row r="62" spans="1:6" ht="15" customHeight="1">
      <c r="A62" s="9" t="s">
        <v>70</v>
      </c>
      <c r="D62" s="9">
        <v>28.07</v>
      </c>
      <c r="F62" s="9">
        <v>28.07</v>
      </c>
    </row>
    <row r="63" spans="1:6" ht="15" customHeight="1">
      <c r="A63" s="9" t="s">
        <v>71</v>
      </c>
      <c r="D63" s="9">
        <v>33.47</v>
      </c>
      <c r="F63" s="9">
        <v>33.47</v>
      </c>
    </row>
    <row r="64" spans="1:6" ht="15" customHeight="1">
      <c r="A64" s="9" t="s">
        <v>72</v>
      </c>
      <c r="D64" s="9">
        <v>17.239999999999998</v>
      </c>
      <c r="F64" s="9">
        <v>17.239999999999998</v>
      </c>
    </row>
    <row r="65" spans="1:6" ht="15" customHeight="1">
      <c r="A65" s="9" t="s">
        <v>73</v>
      </c>
      <c r="D65" s="9">
        <v>17.239999999999998</v>
      </c>
      <c r="F65" s="9">
        <v>17.239999999999998</v>
      </c>
    </row>
    <row r="66" spans="1:6" ht="15" customHeight="1">
      <c r="A66" s="9" t="s">
        <v>74</v>
      </c>
      <c r="D66" s="9">
        <v>21.44</v>
      </c>
      <c r="F66" s="9">
        <v>21.44</v>
      </c>
    </row>
    <row r="67" spans="1:6" ht="15" customHeight="1">
      <c r="A67" s="9" t="s">
        <v>75</v>
      </c>
      <c r="D67" s="9">
        <v>17.239999999999998</v>
      </c>
      <c r="F67" s="9">
        <v>17.239999999999998</v>
      </c>
    </row>
    <row r="68" spans="1:6" ht="15" customHeight="1">
      <c r="A68" s="9" t="s">
        <v>76</v>
      </c>
      <c r="D68" s="9">
        <v>28.6</v>
      </c>
      <c r="F68" s="9">
        <v>28.6</v>
      </c>
    </row>
    <row r="69" spans="1:6" ht="15" customHeight="1">
      <c r="A69" s="9" t="s">
        <v>77</v>
      </c>
      <c r="D69" s="9">
        <v>25.23</v>
      </c>
      <c r="F69" s="9">
        <v>25.23</v>
      </c>
    </row>
    <row r="70" spans="1:6" ht="15" customHeight="1">
      <c r="A70" s="9" t="s">
        <v>78</v>
      </c>
      <c r="D70" s="9">
        <v>25.23</v>
      </c>
      <c r="F70" s="9">
        <v>25.23</v>
      </c>
    </row>
    <row r="71" spans="1:6" ht="15" customHeight="1">
      <c r="A71" s="9" t="s">
        <v>79</v>
      </c>
      <c r="D71" s="9">
        <v>28.6</v>
      </c>
      <c r="F71" s="9">
        <v>28.6</v>
      </c>
    </row>
    <row r="72" spans="1:6" ht="15" customHeight="1">
      <c r="A72" s="9" t="s">
        <v>80</v>
      </c>
      <c r="D72" s="9">
        <v>28.6</v>
      </c>
      <c r="F72" s="9">
        <v>28.6</v>
      </c>
    </row>
    <row r="73" spans="1:6" ht="15" customHeight="1">
      <c r="A73" s="9" t="s">
        <v>81</v>
      </c>
      <c r="D73" s="9">
        <v>34.58</v>
      </c>
      <c r="F73" s="9">
        <v>34.58</v>
      </c>
    </row>
    <row r="74" spans="1:6" ht="15" customHeight="1">
      <c r="A74" s="9" t="s">
        <v>82</v>
      </c>
      <c r="D74" s="9">
        <v>34.58</v>
      </c>
      <c r="F74" s="9">
        <v>34.58</v>
      </c>
    </row>
    <row r="75" spans="1:6" ht="15" customHeight="1">
      <c r="A75" s="9" t="s">
        <v>83</v>
      </c>
      <c r="D75" s="9">
        <v>31.05</v>
      </c>
      <c r="F75" s="9">
        <v>31.05</v>
      </c>
    </row>
    <row r="76" spans="1:6" ht="15" customHeight="1">
      <c r="A76" s="9" t="s">
        <v>84</v>
      </c>
      <c r="D76" s="9">
        <v>34.58</v>
      </c>
      <c r="F76" s="9">
        <v>34.58</v>
      </c>
    </row>
    <row r="77" spans="1:6" ht="15" customHeight="1">
      <c r="A77" s="9" t="s">
        <v>85</v>
      </c>
      <c r="D77" s="9">
        <v>31.19</v>
      </c>
      <c r="F77" s="9">
        <v>31.19</v>
      </c>
    </row>
    <row r="78" spans="1:6" ht="15" customHeight="1">
      <c r="A78" s="9" t="s">
        <v>86</v>
      </c>
      <c r="D78" s="9">
        <v>18</v>
      </c>
      <c r="F78" s="9">
        <v>18</v>
      </c>
    </row>
    <row r="79" spans="1:6" ht="15" customHeight="1">
      <c r="A79" s="9" t="s">
        <v>87</v>
      </c>
      <c r="D79" s="9">
        <v>20.81</v>
      </c>
      <c r="F79" s="9">
        <v>20.81</v>
      </c>
    </row>
    <row r="80" spans="1:6" ht="15" customHeight="1">
      <c r="A80" s="9" t="s">
        <v>88</v>
      </c>
      <c r="D80" s="9">
        <v>28.6</v>
      </c>
      <c r="F80" s="9">
        <v>28.6</v>
      </c>
    </row>
    <row r="81" spans="1:6" ht="15" customHeight="1">
      <c r="A81" s="9" t="s">
        <v>89</v>
      </c>
      <c r="D81" s="9">
        <v>31.19</v>
      </c>
      <c r="F81" s="9">
        <v>31.19</v>
      </c>
    </row>
    <row r="82" spans="1:6" ht="15" customHeight="1">
      <c r="A82" s="9" t="s">
        <v>90</v>
      </c>
      <c r="D82" s="9">
        <v>31.64</v>
      </c>
      <c r="F82" s="9">
        <v>31.64</v>
      </c>
    </row>
    <row r="83" spans="1:6" ht="15" customHeight="1">
      <c r="A83" s="9" t="s">
        <v>91</v>
      </c>
      <c r="D83" s="9">
        <v>33.47</v>
      </c>
      <c r="F83" s="9">
        <v>33.47</v>
      </c>
    </row>
    <row r="84" spans="1:6" ht="15" customHeight="1">
      <c r="A84" s="9" t="s">
        <v>92</v>
      </c>
      <c r="D84" s="9">
        <v>33.47</v>
      </c>
      <c r="F84" s="9">
        <v>33.47</v>
      </c>
    </row>
    <row r="85" spans="1:6" ht="15" customHeight="1">
      <c r="A85" s="9" t="s">
        <v>93</v>
      </c>
      <c r="D85" s="9">
        <v>25.27</v>
      </c>
      <c r="F85" s="9">
        <v>25.27</v>
      </c>
    </row>
    <row r="86" spans="1:6" ht="15" customHeight="1">
      <c r="A86" s="9" t="s">
        <v>94</v>
      </c>
      <c r="D86" s="9">
        <v>57</v>
      </c>
      <c r="F86" s="9">
        <v>57</v>
      </c>
    </row>
    <row r="87" spans="1:6" ht="15" customHeight="1">
      <c r="A87" s="9" t="s">
        <v>95</v>
      </c>
      <c r="D87" s="9">
        <v>72.98</v>
      </c>
      <c r="F87" s="9">
        <v>72.98</v>
      </c>
    </row>
    <row r="88" spans="1:6" ht="15" customHeight="1">
      <c r="A88" s="9" t="s">
        <v>96</v>
      </c>
      <c r="D88" s="9">
        <v>66.53</v>
      </c>
      <c r="F88" s="9">
        <v>66.53</v>
      </c>
    </row>
    <row r="89" spans="1:6" ht="15" customHeight="1">
      <c r="A89" s="9" t="s">
        <v>97</v>
      </c>
      <c r="D89" s="9">
        <v>24.57</v>
      </c>
      <c r="F89" s="9">
        <v>24.57</v>
      </c>
    </row>
    <row r="90" spans="1:6" ht="15" customHeight="1">
      <c r="A90" s="9" t="s">
        <v>98</v>
      </c>
      <c r="D90" s="9">
        <v>42.5</v>
      </c>
      <c r="F90" s="9">
        <v>42.5</v>
      </c>
    </row>
    <row r="91" spans="1:6" ht="15" customHeight="1">
      <c r="A91" s="9" t="s">
        <v>99</v>
      </c>
      <c r="D91" s="9">
        <v>42.5</v>
      </c>
      <c r="F91" s="9">
        <v>42.5</v>
      </c>
    </row>
    <row r="92" spans="1:6" ht="15" customHeight="1">
      <c r="A92" s="9" t="s">
        <v>100</v>
      </c>
      <c r="D92" s="9">
        <v>37.19</v>
      </c>
      <c r="F92" s="9">
        <v>37.19</v>
      </c>
    </row>
    <row r="93" spans="1:6" ht="15" customHeight="1">
      <c r="A93" s="9" t="s">
        <v>101</v>
      </c>
      <c r="D93" s="9">
        <v>37.19</v>
      </c>
      <c r="F93" s="9">
        <v>37.19</v>
      </c>
    </row>
    <row r="94" spans="1:6" ht="15" customHeight="1">
      <c r="A94" s="9" t="s">
        <v>102</v>
      </c>
      <c r="D94" s="9">
        <v>37.19</v>
      </c>
      <c r="F94" s="9">
        <v>37.19</v>
      </c>
    </row>
    <row r="95" spans="1:6" ht="15" customHeight="1">
      <c r="A95" s="9" t="s">
        <v>103</v>
      </c>
      <c r="D95" s="9">
        <v>57.96</v>
      </c>
      <c r="F95" s="9">
        <v>57.96</v>
      </c>
    </row>
    <row r="96" spans="1:6" ht="15" customHeight="1">
      <c r="A96" s="9" t="s">
        <v>104</v>
      </c>
      <c r="D96" s="9">
        <v>57.17</v>
      </c>
      <c r="F96" s="9">
        <v>57.17</v>
      </c>
    </row>
    <row r="97" spans="1:6" ht="15" customHeight="1">
      <c r="A97" s="9" t="s">
        <v>105</v>
      </c>
      <c r="D97" s="9">
        <v>63.4</v>
      </c>
      <c r="F97" s="9">
        <v>63.4</v>
      </c>
    </row>
    <row r="98" spans="1:6" ht="15" customHeight="1">
      <c r="A98" s="9" t="s">
        <v>106</v>
      </c>
      <c r="D98" s="9">
        <v>19.399999999999999</v>
      </c>
      <c r="F98" s="9">
        <v>19.399999999999999</v>
      </c>
    </row>
    <row r="99" spans="1:6" ht="15" customHeight="1">
      <c r="A99" s="9" t="s">
        <v>107</v>
      </c>
      <c r="D99" s="9">
        <v>81.47</v>
      </c>
      <c r="F99" s="9">
        <v>81.47</v>
      </c>
    </row>
    <row r="100" spans="1:6" ht="15" customHeight="1">
      <c r="A100" s="9" t="s">
        <v>108</v>
      </c>
      <c r="D100" s="9">
        <v>70.2</v>
      </c>
      <c r="F100" s="9">
        <v>70.2</v>
      </c>
    </row>
    <row r="101" spans="1:6" ht="15" customHeight="1">
      <c r="A101" s="9" t="s">
        <v>109</v>
      </c>
      <c r="D101" s="9">
        <v>22.18</v>
      </c>
      <c r="F101" s="9">
        <v>22.18</v>
      </c>
    </row>
    <row r="102" spans="1:6" ht="15" customHeight="1">
      <c r="A102" s="9" t="s">
        <v>110</v>
      </c>
      <c r="D102" s="9">
        <v>85.81</v>
      </c>
      <c r="F102" s="9">
        <v>85.81</v>
      </c>
    </row>
    <row r="103" spans="1:6" ht="15" customHeight="1">
      <c r="A103" s="9" t="s">
        <v>111</v>
      </c>
      <c r="D103" s="9">
        <v>85.81</v>
      </c>
      <c r="F103" s="9">
        <v>85.81</v>
      </c>
    </row>
    <row r="104" spans="1:6" ht="15" customHeight="1">
      <c r="A104" s="9" t="s">
        <v>112</v>
      </c>
      <c r="D104" s="9">
        <v>72.38</v>
      </c>
      <c r="F104" s="9">
        <v>72.38</v>
      </c>
    </row>
    <row r="105" spans="1:6" ht="15" customHeight="1">
      <c r="A105" s="9" t="s">
        <v>113</v>
      </c>
      <c r="D105" s="9">
        <v>85.35</v>
      </c>
      <c r="F105" s="9">
        <v>85.35</v>
      </c>
    </row>
    <row r="106" spans="1:6" ht="15" customHeight="1">
      <c r="A106" s="9" t="s">
        <v>114</v>
      </c>
      <c r="D106" s="9">
        <v>50.46</v>
      </c>
      <c r="F106" s="9">
        <v>50.46</v>
      </c>
    </row>
    <row r="107" spans="1:6" ht="15" customHeight="1">
      <c r="A107" s="9" t="s">
        <v>115</v>
      </c>
      <c r="D107" s="9">
        <v>50.46</v>
      </c>
      <c r="F107" s="9">
        <v>50.46</v>
      </c>
    </row>
    <row r="108" spans="1:6" ht="15" customHeight="1">
      <c r="A108" s="9" t="s">
        <v>116</v>
      </c>
      <c r="D108" s="9">
        <v>25.65</v>
      </c>
      <c r="F108" s="9">
        <v>25.65</v>
      </c>
    </row>
    <row r="109" spans="1:6" ht="15" customHeight="1">
      <c r="A109" s="9" t="s">
        <v>117</v>
      </c>
      <c r="D109" s="9">
        <v>16.79</v>
      </c>
      <c r="F109" s="9">
        <v>16.79</v>
      </c>
    </row>
    <row r="110" spans="1:6" ht="15" customHeight="1">
      <c r="A110" s="9" t="s">
        <v>118</v>
      </c>
      <c r="D110" s="9">
        <v>66.2</v>
      </c>
      <c r="F110" s="9">
        <v>66.2</v>
      </c>
    </row>
    <row r="111" spans="1:6" ht="15" customHeight="1">
      <c r="A111" s="9" t="s">
        <v>119</v>
      </c>
      <c r="D111" s="9">
        <v>14.32</v>
      </c>
      <c r="F111" s="9">
        <v>14.32</v>
      </c>
    </row>
    <row r="112" spans="1:6" ht="15" customHeight="1">
      <c r="A112" s="9" t="s">
        <v>120</v>
      </c>
      <c r="D112" s="9">
        <v>20.94</v>
      </c>
      <c r="F112" s="9">
        <v>20.94</v>
      </c>
    </row>
    <row r="113" spans="1:6" ht="15" customHeight="1">
      <c r="A113" s="9" t="s">
        <v>121</v>
      </c>
      <c r="D113" s="9">
        <v>33.47</v>
      </c>
      <c r="F113" s="9">
        <v>33.47</v>
      </c>
    </row>
    <row r="114" spans="1:6" ht="15" customHeight="1">
      <c r="A114" s="9" t="s">
        <v>122</v>
      </c>
      <c r="D114" s="9">
        <v>25.27</v>
      </c>
      <c r="F114" s="9">
        <v>25.27</v>
      </c>
    </row>
    <row r="115" spans="1:6" ht="15" customHeight="1">
      <c r="A115" s="9" t="s">
        <v>123</v>
      </c>
      <c r="D115" s="9">
        <v>17.13</v>
      </c>
      <c r="F115" s="9">
        <v>17.13</v>
      </c>
    </row>
    <row r="116" spans="1:6" ht="15" customHeight="1">
      <c r="A116" s="9" t="s">
        <v>124</v>
      </c>
      <c r="D116" s="9">
        <v>59.88</v>
      </c>
      <c r="F116" s="9">
        <v>59.88</v>
      </c>
    </row>
    <row r="117" spans="1:6" ht="15" customHeight="1">
      <c r="A117" s="9" t="s">
        <v>125</v>
      </c>
      <c r="D117" s="9">
        <v>59.88</v>
      </c>
      <c r="F117" s="9">
        <v>59.88</v>
      </c>
    </row>
    <row r="118" spans="1:6" ht="15" customHeight="1">
      <c r="A118" s="9" t="s">
        <v>126</v>
      </c>
      <c r="D118" s="9">
        <v>14.33</v>
      </c>
      <c r="F118" s="9">
        <v>14.33</v>
      </c>
    </row>
    <row r="119" spans="1:6" ht="15" customHeight="1">
      <c r="A119" s="9" t="s">
        <v>127</v>
      </c>
      <c r="D119" s="9">
        <v>28.3</v>
      </c>
      <c r="F119" s="9">
        <v>28.3</v>
      </c>
    </row>
    <row r="120" spans="1:6" ht="15" customHeight="1">
      <c r="A120" s="9" t="s">
        <v>128</v>
      </c>
      <c r="D120" s="9">
        <v>21.5</v>
      </c>
      <c r="F120" s="9">
        <v>21.5</v>
      </c>
    </row>
    <row r="121" spans="1:6" ht="15" customHeight="1">
      <c r="A121" s="9" t="s">
        <v>129</v>
      </c>
      <c r="D121" s="9">
        <v>14.32</v>
      </c>
      <c r="F121" s="9">
        <v>14.32</v>
      </c>
    </row>
    <row r="122" spans="1:6" ht="15" customHeight="1">
      <c r="A122" s="9" t="s">
        <v>130</v>
      </c>
      <c r="D122" s="9">
        <v>17.149999999999999</v>
      </c>
      <c r="F122" s="9">
        <v>17.149999999999999</v>
      </c>
    </row>
    <row r="123" spans="1:6" ht="15" customHeight="1">
      <c r="A123" s="9" t="s">
        <v>131</v>
      </c>
      <c r="D123" s="9">
        <v>17.149999999999999</v>
      </c>
      <c r="F123" s="9">
        <v>17.149999999999999</v>
      </c>
    </row>
    <row r="124" spans="1:6" ht="15" customHeight="1">
      <c r="A124" s="9" t="s">
        <v>132</v>
      </c>
      <c r="D124" s="9">
        <v>51.3</v>
      </c>
      <c r="F124" s="9">
        <v>51.3</v>
      </c>
    </row>
    <row r="125" spans="1:6" ht="15" customHeight="1">
      <c r="A125" s="9" t="s">
        <v>133</v>
      </c>
      <c r="D125" s="9">
        <v>51.3</v>
      </c>
      <c r="F125" s="9">
        <v>51.3</v>
      </c>
    </row>
    <row r="126" spans="1:6" ht="15" customHeight="1">
      <c r="A126" s="9" t="s">
        <v>134</v>
      </c>
      <c r="D126" s="9">
        <v>58.79</v>
      </c>
      <c r="F126" s="9">
        <v>58.79</v>
      </c>
    </row>
    <row r="127" spans="1:6" ht="15" customHeight="1">
      <c r="A127" s="9" t="s">
        <v>135</v>
      </c>
      <c r="D127" s="9">
        <v>48.84</v>
      </c>
      <c r="F127" s="9">
        <v>48.84</v>
      </c>
    </row>
    <row r="128" spans="1:6" ht="15" customHeight="1">
      <c r="A128" s="9" t="s">
        <v>136</v>
      </c>
      <c r="D128" s="9">
        <v>25.65</v>
      </c>
      <c r="F128" s="9">
        <v>25.65</v>
      </c>
    </row>
    <row r="129" spans="1:6" ht="15" customHeight="1">
      <c r="A129" s="9" t="s">
        <v>137</v>
      </c>
      <c r="D129" s="9">
        <v>25.65</v>
      </c>
      <c r="F129" s="9">
        <v>25.65</v>
      </c>
    </row>
    <row r="130" spans="1:6" ht="15" customHeight="1">
      <c r="A130" s="9" t="s">
        <v>138</v>
      </c>
      <c r="D130" s="9">
        <v>25.65</v>
      </c>
      <c r="F130" s="9">
        <v>25.65</v>
      </c>
    </row>
    <row r="131" spans="1:6" ht="15" customHeight="1">
      <c r="A131" s="9" t="s">
        <v>139</v>
      </c>
      <c r="D131" s="9">
        <v>25.65</v>
      </c>
      <c r="F131" s="9">
        <v>25.65</v>
      </c>
    </row>
    <row r="132" spans="1:6" ht="15" customHeight="1">
      <c r="A132" s="9" t="s">
        <v>140</v>
      </c>
      <c r="D132" s="9">
        <v>25.65</v>
      </c>
      <c r="F132" s="9">
        <v>25.65</v>
      </c>
    </row>
    <row r="133" spans="1:6" ht="15" customHeight="1">
      <c r="A133" s="9" t="s">
        <v>141</v>
      </c>
      <c r="D133" s="9">
        <v>25.65</v>
      </c>
      <c r="F133" s="9">
        <v>25.65</v>
      </c>
    </row>
    <row r="134" spans="1:6" ht="15" customHeight="1">
      <c r="A134" s="9" t="s">
        <v>142</v>
      </c>
      <c r="D134" s="9">
        <v>25.65</v>
      </c>
      <c r="F134" s="9">
        <v>25.65</v>
      </c>
    </row>
    <row r="135" spans="1:6" ht="15" customHeight="1">
      <c r="A135" s="9" t="s">
        <v>143</v>
      </c>
      <c r="D135" s="9">
        <v>58.64</v>
      </c>
      <c r="F135" s="9">
        <v>58.64</v>
      </c>
    </row>
    <row r="136" spans="1:6" ht="15" customHeight="1">
      <c r="A136" s="9" t="s">
        <v>144</v>
      </c>
      <c r="D136" s="9">
        <v>63.4</v>
      </c>
      <c r="F136" s="9">
        <v>63.4</v>
      </c>
    </row>
    <row r="137" spans="1:6" ht="15" customHeight="1">
      <c r="A137" s="9" t="s">
        <v>145</v>
      </c>
      <c r="D137" s="9">
        <v>23.66</v>
      </c>
      <c r="F137" s="9">
        <v>23.66</v>
      </c>
    </row>
    <row r="138" spans="1:6" ht="15" customHeight="1">
      <c r="A138" s="9" t="s">
        <v>146</v>
      </c>
      <c r="D138" s="9">
        <v>57</v>
      </c>
      <c r="F138" s="9">
        <v>57</v>
      </c>
    </row>
    <row r="139" spans="1:6" ht="15" customHeight="1">
      <c r="A139" s="9" t="s">
        <v>147</v>
      </c>
      <c r="D139" s="9">
        <v>31.64</v>
      </c>
      <c r="F139" s="9">
        <v>31.64</v>
      </c>
    </row>
    <row r="140" spans="1:6" ht="15" customHeight="1">
      <c r="A140" s="9" t="s">
        <v>148</v>
      </c>
      <c r="D140" s="9">
        <v>17.2</v>
      </c>
      <c r="F140" s="9">
        <v>17.2</v>
      </c>
    </row>
    <row r="141" spans="1:6" ht="15" customHeight="1">
      <c r="A141" s="9" t="s">
        <v>149</v>
      </c>
      <c r="D141" s="9">
        <v>17.2</v>
      </c>
      <c r="F141" s="9">
        <v>17.2</v>
      </c>
    </row>
    <row r="142" spans="1:6" ht="15" customHeight="1">
      <c r="A142" s="9" t="s">
        <v>150</v>
      </c>
      <c r="D142" s="9">
        <v>17.579999999999998</v>
      </c>
      <c r="F142" s="9">
        <v>17.579999999999998</v>
      </c>
    </row>
    <row r="143" spans="1:6" ht="15" customHeight="1">
      <c r="A143" s="9" t="s">
        <v>151</v>
      </c>
      <c r="D143" s="9">
        <v>48.84</v>
      </c>
      <c r="F143" s="9">
        <v>48.84</v>
      </c>
    </row>
    <row r="144" spans="1:6" ht="15" customHeight="1">
      <c r="A144" s="9" t="s">
        <v>152</v>
      </c>
      <c r="D144" s="9">
        <v>48.84</v>
      </c>
      <c r="F144" s="9">
        <v>48.84</v>
      </c>
    </row>
    <row r="145" spans="1:6" ht="15" customHeight="1">
      <c r="A145" s="9" t="s">
        <v>153</v>
      </c>
      <c r="D145" s="9">
        <v>80.28</v>
      </c>
      <c r="F145" s="9">
        <v>80.28</v>
      </c>
    </row>
    <row r="146" spans="1:6" ht="15" customHeight="1">
      <c r="A146" s="9" t="s">
        <v>154</v>
      </c>
      <c r="D146" s="9">
        <v>48.15</v>
      </c>
      <c r="F146" s="9">
        <v>48.15</v>
      </c>
    </row>
    <row r="147" spans="1:6" ht="15" customHeight="1">
      <c r="A147" s="9" t="s">
        <v>155</v>
      </c>
      <c r="D147" s="9">
        <v>70.58</v>
      </c>
      <c r="F147" s="9">
        <v>70.58</v>
      </c>
    </row>
    <row r="148" spans="1:6" ht="15" customHeight="1">
      <c r="A148" s="9" t="s">
        <v>156</v>
      </c>
      <c r="D148" s="9">
        <v>25.23</v>
      </c>
      <c r="F148" s="9">
        <v>25.23</v>
      </c>
    </row>
    <row r="149" spans="1:6" ht="15" customHeight="1">
      <c r="A149" s="9" t="s">
        <v>157</v>
      </c>
      <c r="D149" s="9">
        <v>39.200000000000003</v>
      </c>
      <c r="F149" s="9">
        <v>39.200000000000003</v>
      </c>
    </row>
    <row r="150" spans="1:6" ht="15" customHeight="1">
      <c r="A150" s="9" t="s">
        <v>158</v>
      </c>
      <c r="D150" s="9">
        <v>28.07</v>
      </c>
      <c r="F150" s="9">
        <v>28.07</v>
      </c>
    </row>
    <row r="151" spans="1:6" ht="15" customHeight="1">
      <c r="A151" s="9" t="s">
        <v>159</v>
      </c>
      <c r="D151" s="9">
        <v>33.47</v>
      </c>
      <c r="F151" s="9">
        <v>33.47</v>
      </c>
    </row>
    <row r="152" spans="1:6" ht="15" customHeight="1">
      <c r="A152" s="9" t="s">
        <v>160</v>
      </c>
      <c r="D152" s="9">
        <v>28.07</v>
      </c>
      <c r="F152" s="9">
        <v>28.07</v>
      </c>
    </row>
    <row r="153" spans="1:6" ht="15" customHeight="1">
      <c r="A153" s="9" t="s">
        <v>161</v>
      </c>
      <c r="D153" s="9">
        <v>83.56</v>
      </c>
      <c r="F153" s="9">
        <v>83.56</v>
      </c>
    </row>
    <row r="154" spans="1:6" ht="15" customHeight="1">
      <c r="A154" s="9" t="s">
        <v>162</v>
      </c>
      <c r="D154" s="9">
        <v>25.44</v>
      </c>
      <c r="F154" s="9">
        <v>25.44</v>
      </c>
    </row>
    <row r="155" spans="1:6" ht="15" customHeight="1">
      <c r="A155" s="9" t="s">
        <v>163</v>
      </c>
      <c r="D155" s="9">
        <v>25.44</v>
      </c>
      <c r="F155" s="9">
        <v>25.44</v>
      </c>
    </row>
    <row r="156" spans="1:6" ht="15" customHeight="1">
      <c r="A156" s="9" t="s">
        <v>164</v>
      </c>
      <c r="D156" s="9">
        <v>25.44</v>
      </c>
      <c r="F156" s="9">
        <v>25.44</v>
      </c>
    </row>
    <row r="157" spans="1:6" ht="15" customHeight="1">
      <c r="A157" s="9" t="s">
        <v>165</v>
      </c>
      <c r="D157" s="9">
        <v>86.75</v>
      </c>
      <c r="F157" s="9">
        <v>86.75</v>
      </c>
    </row>
    <row r="158" spans="1:6" ht="15" customHeight="1">
      <c r="A158" s="9" t="s">
        <v>166</v>
      </c>
      <c r="D158" s="9">
        <v>76.47</v>
      </c>
      <c r="F158" s="9">
        <v>76.47</v>
      </c>
    </row>
    <row r="159" spans="1:6" ht="15" customHeight="1">
      <c r="A159" s="9" t="s">
        <v>167</v>
      </c>
      <c r="D159" s="9">
        <v>43.87</v>
      </c>
      <c r="F159" s="9">
        <v>43.87</v>
      </c>
    </row>
    <row r="160" spans="1:6" ht="15" customHeight="1">
      <c r="A160" s="9" t="s">
        <v>168</v>
      </c>
      <c r="D160" s="9">
        <v>87.32</v>
      </c>
      <c r="F160" s="9">
        <v>87.32</v>
      </c>
    </row>
    <row r="161" spans="1:6" ht="15" customHeight="1">
      <c r="A161" s="9" t="s">
        <v>169</v>
      </c>
      <c r="D161" s="9">
        <v>26.75</v>
      </c>
      <c r="F161" s="9">
        <v>26.75</v>
      </c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2026-01-27T04:55:47Z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