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<sst xmlns="http://schemas.openxmlformats.org/spreadsheetml/2006/main" count="17" uniqueCount="17">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</sst>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7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2401971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55057362</v>
      </c>
      <c r="C6" s="13">
        <v>946.2</v>
      </c>
      <c r="E6" s="13">
        <v>946.2</v>
      </c>
    </row>
    <row r="7" spans="1:6">
      <c r="A7" s="13">
        <v>55057366</v>
      </c>
      <c r="C7" s="14">
        <v>1719.8</v>
      </c>
      <c r="E7" s="14">
        <v>1719.8</v>
      </c>
    </row>
    <row r="8" spans="1:6">
      <c r="A8" s="13">
        <v>55057358</v>
      </c>
      <c r="C8" s="14">
        <v>1815</v>
      </c>
      <c r="E8" s="14">
        <v>1815</v>
      </c>
    </row>
    <row r="9" spans="1:6">
      <c r="A9" s="13">
        <v>54917681</v>
      </c>
      <c r="C9" s="14">
        <v>3470.82</v>
      </c>
      <c r="E9" s="14">
        <v>3470.82</v>
      </c>
    </row>
    <row r="10" spans="1:6">
      <c r="A10" s="13">
        <v>54917683</v>
      </c>
      <c r="C10" s="14">
        <v>1848.96</v>
      </c>
      <c r="E10" s="14">
        <v>1848.96</v>
      </c>
    </row>
    <row r="11" spans="1:6">
      <c r="A11" s="13">
        <v>54917685</v>
      </c>
      <c r="C11" s="14">
        <v>3336.96</v>
      </c>
      <c r="E11" s="14">
        <v>3336.96</v>
      </c>
    </row>
    <row r="12" spans="1:6">
      <c r="A12" s="13">
        <v>54924559</v>
      </c>
      <c r="C12" s="14">
        <v>29855.64</v>
      </c>
      <c r="E12" s="14">
        <v>29855.64</v>
      </c>
    </row>
    <row r="13" spans="1:6">
      <c r="A13" s="13">
        <v>54930149</v>
      </c>
      <c r="C13" s="14">
        <v>7040</v>
      </c>
      <c r="E13" s="14">
        <v>7040</v>
      </c>
    </row>
    <row r="14" spans="1:6">
      <c r="A14" s="13">
        <v>54930150</v>
      </c>
      <c r="C14" s="14">
        <v>9309.2999999999993</v>
      </c>
      <c r="E14" s="14">
        <v>9309.2999999999993</v>
      </c>
    </row>
    <row r="15" spans="1:6">
      <c r="A15" s="13">
        <v>54931528</v>
      </c>
      <c r="C15" s="14">
        <v>17473.28</v>
      </c>
      <c r="E15" s="14">
        <v>17473.28</v>
      </c>
    </row>
    <row r="16" spans="1:6">
      <c r="A16" s="13">
        <v>54931529</v>
      </c>
      <c r="C16" s="13">
        <v>911.04</v>
      </c>
      <c r="E16" s="13">
        <v>911.04</v>
      </c>
    </row>
    <row r="17" spans="1:5">
      <c r="A17" s="13">
        <v>54931530</v>
      </c>
      <c r="C17" s="14">
        <v>5478.72</v>
      </c>
      <c r="E17" s="14">
        <v>5478.72</v>
      </c>
    </row>
    <row r="18" spans="1:5">
      <c r="A18" s="13">
        <v>54931531</v>
      </c>
      <c r="C18" s="14">
        <v>6841.92</v>
      </c>
      <c r="E18" s="14">
        <v>6841.92</v>
      </c>
    </row>
    <row r="19" spans="1:5">
      <c r="A19" s="13">
        <v>54988248</v>
      </c>
      <c r="C19" s="14">
        <v>6646.8</v>
      </c>
      <c r="E19" s="14">
        <v>6646.8</v>
      </c>
    </row>
    <row r="20" spans="1:5">
      <c r="A20" s="13">
        <v>54988250</v>
      </c>
      <c r="C20" s="14">
        <v>11436.12</v>
      </c>
      <c r="E20" s="14">
        <v>11436.12</v>
      </c>
    </row>
    <row r="21" spans="1:5">
      <c r="A21" s="13">
        <v>54988251</v>
      </c>
      <c r="C21" s="14">
        <v>13347.16</v>
      </c>
      <c r="E21" s="14">
        <v>13347.16</v>
      </c>
    </row>
    <row r="22" spans="1:5">
      <c r="A22" s="13">
        <v>54988254</v>
      </c>
      <c r="C22" s="14">
        <v>18600.64</v>
      </c>
      <c r="E22" s="14">
        <v>18600.64</v>
      </c>
    </row>
    <row r="23" spans="1:5">
      <c r="A23" s="13">
        <v>54989962</v>
      </c>
      <c r="C23" s="14">
        <v>8781.3799999999992</v>
      </c>
      <c r="E23" s="14">
        <v>8781.3799999999992</v>
      </c>
    </row>
    <row r="24" spans="1:5">
      <c r="A24" s="13">
        <v>54989967</v>
      </c>
      <c r="C24" s="14">
        <v>6774.6</v>
      </c>
      <c r="E24" s="14">
        <v>6774.6</v>
      </c>
    </row>
    <row r="25" spans="1:5">
      <c r="A25" s="13">
        <v>54989968</v>
      </c>
      <c r="C25" s="14">
        <v>6148.8</v>
      </c>
      <c r="E25" s="14">
        <v>6148.8</v>
      </c>
    </row>
    <row r="26" spans="1:5">
      <c r="A26" s="13">
        <v>54989969</v>
      </c>
      <c r="C26" s="14">
        <v>7569.6</v>
      </c>
      <c r="E26" s="14">
        <v>7569.6</v>
      </c>
    </row>
    <row r="27" spans="1:5">
      <c r="A27" s="13">
        <v>55004176</v>
      </c>
      <c r="C27" s="14">
        <v>5684.16</v>
      </c>
      <c r="E27" s="14">
        <v>5684.16</v>
      </c>
    </row>
    <row r="28" spans="1:5">
      <c r="A28" s="13">
        <v>55004180</v>
      </c>
      <c r="C28" s="14">
        <v>4721.5200000000004</v>
      </c>
      <c r="E28" s="14">
        <v>4721.5200000000004</v>
      </c>
    </row>
    <row r="29" spans="1:5">
      <c r="A29" s="13">
        <v>55014800</v>
      </c>
      <c r="C29" s="14">
        <v>2903.88</v>
      </c>
      <c r="E29" s="14">
        <v>2903.88</v>
      </c>
    </row>
    <row r="30" spans="1:5">
      <c r="A30" s="13">
        <v>55014801</v>
      </c>
      <c r="C30" s="14">
        <v>1799.22</v>
      </c>
      <c r="E30" s="14">
        <v>1799.22</v>
      </c>
    </row>
    <row r="31" spans="1:5">
      <c r="A31" s="13">
        <v>55022770</v>
      </c>
      <c r="C31" s="14">
        <v>8803.4</v>
      </c>
      <c r="E31" s="14">
        <v>8803.4</v>
      </c>
    </row>
    <row r="32" spans="1:5">
      <c r="A32" s="13">
        <v>55022771</v>
      </c>
      <c r="C32" s="14">
        <v>3639.2</v>
      </c>
      <c r="E32" s="14">
        <v>3639.2</v>
      </c>
    </row>
    <row r="33" spans="1:5">
      <c r="A33" s="13">
        <v>55022773</v>
      </c>
      <c r="C33" s="14">
        <v>4879.92</v>
      </c>
      <c r="E33" s="14">
        <v>4879.92</v>
      </c>
    </row>
    <row r="34" spans="1:5">
      <c r="A34" s="13">
        <v>55022774</v>
      </c>
      <c r="C34" s="14">
        <v>2823.56</v>
      </c>
      <c r="E34" s="14">
        <v>2823.56</v>
      </c>
    </row>
    <row r="35" spans="1:5">
      <c r="A35" s="13">
        <v>55022776</v>
      </c>
      <c r="C35" s="14">
        <v>2999.96</v>
      </c>
      <c r="E35" s="14">
        <v>2999.96</v>
      </c>
    </row>
    <row r="36" spans="1:5">
      <c r="A36" s="13">
        <v>55022777</v>
      </c>
      <c r="C36" s="14">
        <v>3582.56</v>
      </c>
      <c r="E36" s="14">
        <v>3582.56</v>
      </c>
    </row>
    <row r="37" spans="1:5">
      <c r="A37" s="13">
        <v>55027468</v>
      </c>
      <c r="C37" s="14">
        <v>8331.0400000000009</v>
      </c>
      <c r="E37" s="14">
        <v>8331.0400000000009</v>
      </c>
    </row>
    <row r="38" spans="1:5">
      <c r="A38" s="13">
        <v>55687445</v>
      </c>
      <c r="C38" s="14">
        <v>2468.6</v>
      </c>
      <c r="E38" s="14">
        <v>2468.6</v>
      </c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