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<sst xmlns="http://schemas.openxmlformats.org/spreadsheetml/2006/main" count="16" uniqueCount="16">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</sst>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B15" sqref="B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20907456</v>
      </c>
      <c r="C7" s="10"/>
      <c r="D7" s="11">
        <v>999.42</v>
      </c>
      <c r="F7" s="11">
        <v>999.42</v>
      </c>
      <c r="G7" t="str">
        <f t="shared" ref="G7:G30" si="0">IF(VALUE(B7)=VALUE(B8),"SAME","")</f>
        <v/>
      </c>
    </row>
    <row r="8" spans="1:7">
      <c r="B8" s="13">
        <v>20908379</v>
      </c>
      <c r="C8" s="10"/>
      <c r="D8" s="11">
        <v>2356.44</v>
      </c>
      <c r="F8" s="11">
        <v>2356.44</v>
      </c>
      <c r="G8" t="str">
        <f t="shared" si="0"/>
        <v/>
      </c>
    </row>
    <row r="9" spans="1:7">
      <c r="B9" s="13">
        <v>20909096</v>
      </c>
      <c r="D9" s="11">
        <v>603.28</v>
      </c>
      <c r="F9" s="11">
        <v>603.28</v>
      </c>
      <c r="G9" t="str">
        <f t="shared" si="0"/>
        <v/>
      </c>
    </row>
    <row r="10" spans="1:7">
      <c r="B10" s="13">
        <v>20909336</v>
      </c>
      <c r="D10" s="11">
        <v>87.89</v>
      </c>
      <c r="F10" s="11">
        <v>87.89</v>
      </c>
      <c r="G10" t="str">
        <f t="shared" si="0"/>
        <v/>
      </c>
    </row>
    <row r="11" spans="1:7">
      <c r="B11" s="13">
        <v>20909343</v>
      </c>
      <c r="C11" s="10"/>
      <c r="D11" s="11">
        <v>64.680000000000007</v>
      </c>
      <c r="F11" s="11">
        <v>64.680000000000007</v>
      </c>
      <c r="G11" t="str">
        <f t="shared" si="0"/>
        <v/>
      </c>
    </row>
    <row r="12" spans="1:7">
      <c r="B12" s="13">
        <v>20909346</v>
      </c>
      <c r="D12" s="11">
        <v>338</v>
      </c>
      <c r="F12" s="11">
        <v>338</v>
      </c>
      <c r="G12" t="str">
        <f t="shared" si="0"/>
        <v/>
      </c>
    </row>
    <row r="13" spans="1:7">
      <c r="B13" s="13">
        <v>20909591</v>
      </c>
      <c r="D13" s="11">
        <v>38.14</v>
      </c>
      <c r="F13" s="11">
        <v>38.14</v>
      </c>
      <c r="G13" t="str">
        <f t="shared" si="0"/>
        <v/>
      </c>
    </row>
    <row r="14" spans="1:7">
      <c r="B14" s="13">
        <v>20909878</v>
      </c>
      <c r="D14" s="11">
        <v>302.39</v>
      </c>
      <c r="F14" s="11">
        <v>302.39</v>
      </c>
      <c r="G14" t="str">
        <f t="shared" si="0"/>
        <v/>
      </c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4"/>
      <c r="C22" s="10"/>
      <c r="D22" s="15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2026-01-26T01:39:53Z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