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<sst xmlns="http://schemas.openxmlformats.org/spreadsheetml/2006/main" count="17" uniqueCount="17">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</sst>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7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2401082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6661676</v>
      </c>
      <c r="C6" s="14">
        <v>13039.6</v>
      </c>
      <c r="E6" s="14">
        <v>13039.6</v>
      </c>
    </row>
    <row r="7" spans="1:6">
      <c r="A7" s="13">
        <v>6659331</v>
      </c>
      <c r="C7" s="14">
        <v>4137.04</v>
      </c>
      <c r="E7" s="14">
        <v>4137.04</v>
      </c>
    </row>
    <row r="8" spans="1:6">
      <c r="A8" s="13">
        <v>6659503</v>
      </c>
      <c r="C8" s="14">
        <v>10687.65</v>
      </c>
      <c r="E8" s="14">
        <v>10687.65</v>
      </c>
    </row>
    <row r="9" spans="1:6">
      <c r="A9" s="13">
        <v>6659504</v>
      </c>
      <c r="C9" s="14">
        <v>4580.55</v>
      </c>
      <c r="E9" s="14">
        <v>4580.55</v>
      </c>
    </row>
    <row r="10" spans="1:6">
      <c r="A10" s="13">
        <v>6659505</v>
      </c>
      <c r="C10" s="13">
        <v>777</v>
      </c>
      <c r="E10" s="13">
        <v>777</v>
      </c>
    </row>
    <row r="11" spans="1:6">
      <c r="A11" s="13">
        <v>6659511</v>
      </c>
      <c r="C11" s="14">
        <v>1774.5</v>
      </c>
      <c r="E11" s="14">
        <v>1774.5</v>
      </c>
    </row>
    <row r="12" spans="1:6">
      <c r="A12" s="13">
        <v>6659512</v>
      </c>
      <c r="C12" s="14">
        <v>3254</v>
      </c>
      <c r="E12" s="14">
        <v>3254</v>
      </c>
    </row>
    <row r="13" spans="1:6">
      <c r="A13" s="13">
        <v>6659515</v>
      </c>
      <c r="C13" s="14">
        <v>4513.2</v>
      </c>
      <c r="E13" s="14">
        <v>4513.2</v>
      </c>
    </row>
    <row r="14" spans="1:6">
      <c r="A14" s="13">
        <v>6661683</v>
      </c>
      <c r="C14" s="13">
        <v>189</v>
      </c>
      <c r="E14" s="13">
        <v>189</v>
      </c>
    </row>
    <row r="15" spans="1:6">
      <c r="A15" s="13">
        <v>6661687</v>
      </c>
      <c r="C15" s="14">
        <v>4455.6000000000004</v>
      </c>
      <c r="E15" s="14">
        <v>4455.6000000000004</v>
      </c>
    </row>
    <row r="16" spans="1:6">
      <c r="A16" s="13">
        <v>6661694</v>
      </c>
      <c r="C16" s="14">
        <v>2346.94</v>
      </c>
      <c r="E16" s="14">
        <v>2346.94</v>
      </c>
    </row>
    <row r="17" spans="1:5">
      <c r="A17" s="13">
        <v>6661701</v>
      </c>
      <c r="C17" s="14">
        <v>5647.2</v>
      </c>
      <c r="E17" s="14">
        <v>5647.2</v>
      </c>
    </row>
    <row r="18" spans="1:5">
      <c r="A18" s="13">
        <v>6661713</v>
      </c>
      <c r="C18" s="14">
        <v>2860</v>
      </c>
      <c r="E18" s="14">
        <v>2860</v>
      </c>
    </row>
    <row r="19" spans="1:5">
      <c r="A19" s="13">
        <v>6661719</v>
      </c>
      <c r="C19" s="14">
        <v>16368.52</v>
      </c>
      <c r="E19" s="14">
        <v>16368.52</v>
      </c>
    </row>
    <row r="20" spans="1:5">
      <c r="A20" s="13">
        <v>6663841</v>
      </c>
      <c r="C20" s="14">
        <v>3424.2</v>
      </c>
      <c r="E20" s="14">
        <v>3424.2</v>
      </c>
    </row>
    <row r="21" spans="1:5">
      <c r="A21" s="13"/>
      <c r="B21" s="16"/>
      <c r="C21" s="13"/>
      <c r="E21" s="13"/>
    </row>
    <row r="22" spans="1:5">
      <c r="A22" s="13"/>
      <c r="B22" s="16"/>
      <c r="C22" s="13"/>
      <c r="E22" s="13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3"/>
      <c r="E68" s="13"/>
    </row>
    <row r="69" spans="1:5">
      <c r="A69" s="13"/>
      <c r="B69" s="16"/>
      <c r="C69" s="13"/>
      <c r="E69" s="13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3"/>
      <c r="B75" s="16"/>
      <c r="C75" s="14"/>
      <c r="E75" s="14"/>
    </row>
    <row r="76" spans="1:5">
      <c r="A76" s="13"/>
      <c r="B76" s="16"/>
      <c r="C76" s="14"/>
      <c r="E76" s="14"/>
    </row>
    <row r="77" spans="1:5">
      <c r="A77" s="13"/>
      <c r="B77" s="16"/>
      <c r="C77" s="14"/>
      <c r="E77" s="14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