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<sst xmlns="http://schemas.openxmlformats.org/spreadsheetml/2006/main" count="17" uniqueCount="17">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</sst>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7" sqref="F2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8770762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46044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55014802</v>
      </c>
      <c r="C6" s="15">
        <v>4091.37</v>
      </c>
      <c r="D6" s="14"/>
      <c r="E6" s="15">
        <v>4091.37</v>
      </c>
      <c r="F6" s="18"/>
      <c r="H6" s="18"/>
      <c r="I6" s="13"/>
    </row>
    <row r="7" spans="1:9">
      <c r="A7" s="14">
        <v>55016113</v>
      </c>
      <c r="C7" s="15">
        <v>18219.580000000002</v>
      </c>
      <c r="D7" s="14"/>
      <c r="E7" s="15">
        <v>18219.580000000002</v>
      </c>
      <c r="F7" s="18"/>
      <c r="H7" s="18"/>
      <c r="I7" s="13"/>
    </row>
    <row r="8" spans="1:9">
      <c r="A8" s="14">
        <v>55048449</v>
      </c>
      <c r="C8" s="15">
        <v>37633.07</v>
      </c>
      <c r="D8" s="14"/>
      <c r="E8" s="15">
        <v>37633.07</v>
      </c>
      <c r="F8" s="18"/>
      <c r="H8" s="18"/>
      <c r="I8" s="13"/>
    </row>
    <row r="9" spans="1:9">
      <c r="A9" s="14">
        <v>55057371</v>
      </c>
      <c r="C9" s="15">
        <v>24449.89</v>
      </c>
      <c r="D9" s="14"/>
      <c r="E9" s="15">
        <v>24449.89</v>
      </c>
      <c r="F9" s="18"/>
      <c r="H9" s="18"/>
      <c r="I9" s="13"/>
    </row>
    <row r="10" spans="1:9">
      <c r="A10" s="14">
        <v>55104658</v>
      </c>
      <c r="C10" s="13">
        <v>22.11</v>
      </c>
      <c r="D10" s="14"/>
      <c r="E10" s="13">
        <v>22.11</v>
      </c>
      <c r="F10" s="18"/>
      <c r="H10" s="18"/>
      <c r="I10" s="13"/>
    </row>
    <row r="11" spans="1:9">
      <c r="A11" s="14">
        <v>55111181</v>
      </c>
      <c r="C11" s="15">
        <v>2045.68</v>
      </c>
      <c r="D11" s="14"/>
      <c r="E11" s="15">
        <v>2045.68</v>
      </c>
      <c r="F11" s="18"/>
      <c r="H11" s="18"/>
      <c r="I11" s="13"/>
    </row>
    <row r="12" spans="1:9">
      <c r="A12" s="14">
        <v>55118045</v>
      </c>
      <c r="C12" s="15">
        <v>3543.68</v>
      </c>
      <c r="D12" s="14"/>
      <c r="E12" s="15">
        <v>3543.68</v>
      </c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3"/>
      <c r="D18" s="14"/>
      <c r="E18" s="13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2026-01-26T06:57:10Z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