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<sst xmlns="http://schemas.openxmlformats.org/spreadsheetml/2006/main" count="292" uniqueCount="292">
  <si>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</si>
  <si>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</si>
  <si>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</si>
  <si>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</si>
  <si>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</si>
  <si>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</si>
  <si>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</si>
  <si>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</si>
  <si>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</si>
  <si>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</si>
  <si>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</si>
  <si>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</si>
  <si>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</si>
  <si>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</si>
  <si>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</si>
  <si>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001 00040357262026</t>
  </si>
  <si>
    <t>S75423794</t>
  </si>
  <si>
    <t>S75424635</t>
  </si>
  <si>
    <t>S75425424</t>
  </si>
  <si>
    <t>S75425490</t>
  </si>
  <si>
    <t>S75425505</t>
  </si>
  <si>
    <t>S75425673</t>
  </si>
  <si>
    <t>S75426339</t>
  </si>
  <si>
    <t>S75426749</t>
  </si>
  <si>
    <t>S75427034</t>
  </si>
  <si>
    <t>S75427260</t>
  </si>
  <si>
    <t>S75427629</t>
  </si>
  <si>
    <t>S75427732</t>
  </si>
  <si>
    <t>S75427733</t>
  </si>
  <si>
    <t>S75427734</t>
  </si>
  <si>
    <t>S75427914</t>
  </si>
  <si>
    <t>S75428426</t>
  </si>
  <si>
    <t>S75428437</t>
  </si>
  <si>
    <t>S75428438</t>
  </si>
  <si>
    <t>S75428843</t>
  </si>
  <si>
    <t>S75429186</t>
  </si>
  <si>
    <t>S75429196</t>
  </si>
  <si>
    <t>S75429199</t>
  </si>
  <si>
    <t>S75429568</t>
  </si>
  <si>
    <t>S75429591</t>
  </si>
  <si>
    <t>S75429608</t>
  </si>
  <si>
    <t>S75429611</t>
  </si>
  <si>
    <t>S75430358</t>
  </si>
  <si>
    <t>S75430360</t>
  </si>
  <si>
    <t>S75430730</t>
  </si>
  <si>
    <t>S75431174</t>
  </si>
  <si>
    <t>S75431791</t>
  </si>
  <si>
    <t>S75432296</t>
  </si>
  <si>
    <t>S75432692</t>
  </si>
  <si>
    <t>S75432712</t>
  </si>
  <si>
    <t>S75432727</t>
  </si>
  <si>
    <t>S75433192</t>
  </si>
  <si>
    <t>S75433193</t>
  </si>
  <si>
    <t>S75433194</t>
  </si>
  <si>
    <t>S75433597</t>
  </si>
  <si>
    <t>S75433612</t>
  </si>
  <si>
    <t>S75434009</t>
  </si>
  <si>
    <t>S75434666</t>
  </si>
  <si>
    <t>S75435498</t>
  </si>
  <si>
    <t>S75435499</t>
  </si>
  <si>
    <t>S75435503</t>
  </si>
  <si>
    <t>S75435504</t>
  </si>
  <si>
    <t>S75435507</t>
  </si>
  <si>
    <t>S75435829</t>
  </si>
  <si>
    <t>S75435953</t>
  </si>
  <si>
    <t>S75435993</t>
  </si>
  <si>
    <t>S75436030</t>
  </si>
  <si>
    <t>S75436049</t>
  </si>
  <si>
    <t>S75438561</t>
  </si>
  <si>
    <t>S75438563</t>
  </si>
  <si>
    <t>S75438851</t>
  </si>
  <si>
    <t>S75438863</t>
  </si>
  <si>
    <t>S75439444</t>
  </si>
  <si>
    <t>S75439456</t>
  </si>
  <si>
    <t>S75439469</t>
  </si>
  <si>
    <t>S75439470</t>
  </si>
  <si>
    <t>S75439948</t>
  </si>
  <si>
    <t>S75440742</t>
  </si>
  <si>
    <t>S75441229</t>
  </si>
  <si>
    <t>S75442174</t>
  </si>
  <si>
    <t>S75442207</t>
  </si>
  <si>
    <t>S75442640</t>
  </si>
  <si>
    <t>S75442642</t>
  </si>
  <si>
    <t>S75442644</t>
  </si>
  <si>
    <t>S75442658</t>
  </si>
  <si>
    <t>S75443055</t>
  </si>
  <si>
    <t>S75443918</t>
  </si>
  <si>
    <t>S75443929</t>
  </si>
  <si>
    <t>S75443933</t>
  </si>
  <si>
    <t>S75444705</t>
  </si>
  <si>
    <t>S75445151</t>
  </si>
  <si>
    <t>S75445196</t>
  </si>
  <si>
    <t>S75445197</t>
  </si>
  <si>
    <t>S75445667</t>
  </si>
  <si>
    <t>S75445674</t>
  </si>
  <si>
    <t>S75446166</t>
  </si>
  <si>
    <t>S75446629</t>
  </si>
  <si>
    <t>S75446637</t>
  </si>
  <si>
    <t>S75447164</t>
  </si>
  <si>
    <t>S75448055</t>
  </si>
  <si>
    <t>S75448680</t>
  </si>
  <si>
    <t>S75450157</t>
  </si>
  <si>
    <t>S75450183</t>
  </si>
  <si>
    <t>S75450184</t>
  </si>
  <si>
    <t>S75450185</t>
  </si>
  <si>
    <t>S75450910</t>
  </si>
  <si>
    <t>S75451611</t>
  </si>
  <si>
    <t>S75452976</t>
  </si>
  <si>
    <t>S75453436</t>
  </si>
  <si>
    <t>S75453453</t>
  </si>
  <si>
    <t>S75453456</t>
  </si>
  <si>
    <t>S75454044</t>
  </si>
  <si>
    <t>S75454048</t>
  </si>
  <si>
    <t>S75454049</t>
  </si>
  <si>
    <t>S75454418</t>
  </si>
  <si>
    <t>S75454439</t>
  </si>
  <si>
    <t>S75454816</t>
  </si>
  <si>
    <t>S75455344</t>
  </si>
  <si>
    <t>S75455345</t>
  </si>
  <si>
    <t>S75455346</t>
  </si>
  <si>
    <t>S75455410</t>
  </si>
  <si>
    <t>S75455809</t>
  </si>
  <si>
    <t>S75455813</t>
  </si>
  <si>
    <t>S75455952</t>
  </si>
  <si>
    <t>S75456309</t>
  </si>
  <si>
    <t>S75456310</t>
  </si>
  <si>
    <t>S75456329</t>
  </si>
  <si>
    <t>S75456801</t>
  </si>
  <si>
    <t>S75456802</t>
  </si>
  <si>
    <t>S75460491</t>
  </si>
  <si>
    <t>S75460495</t>
  </si>
  <si>
    <t>S75461617</t>
  </si>
  <si>
    <t>S75461989</t>
  </si>
  <si>
    <t>S75463688</t>
  </si>
  <si>
    <t>S75463716</t>
  </si>
  <si>
    <t>S75464791</t>
  </si>
  <si>
    <t>S75464792</t>
  </si>
  <si>
    <t>S75466047</t>
  </si>
  <si>
    <t>S75466091</t>
  </si>
  <si>
    <t>S75466092</t>
  </si>
  <si>
    <t>S75466093</t>
  </si>
  <si>
    <t>S75467425</t>
  </si>
  <si>
    <t>S75468769</t>
  </si>
  <si>
    <t>S75468779</t>
  </si>
  <si>
    <t>S75470332</t>
  </si>
  <si>
    <t>S75471514</t>
  </si>
  <si>
    <t>S75471515</t>
  </si>
  <si>
    <t>S75471567</t>
  </si>
  <si>
    <t>S75471626</t>
  </si>
  <si>
    <t>S75473108</t>
  </si>
  <si>
    <t>S75473164</t>
  </si>
  <si>
    <t>S75474412</t>
  </si>
  <si>
    <t>S75475790</t>
  </si>
  <si>
    <t>S75477280</t>
  </si>
  <si>
    <t>S75477281</t>
  </si>
  <si>
    <t>S75477368</t>
  </si>
  <si>
    <t>S75478832</t>
  </si>
  <si>
    <t>S75478833</t>
  </si>
  <si>
    <t>S75478874</t>
  </si>
  <si>
    <t>S75480256</t>
  </si>
  <si>
    <t>S75480257</t>
  </si>
  <si>
    <t>S75480291</t>
  </si>
  <si>
    <t>S75480332</t>
  </si>
  <si>
    <t>S75481353</t>
  </si>
  <si>
    <t>S75481442</t>
  </si>
  <si>
    <t>S75481443</t>
  </si>
  <si>
    <t>S75482662</t>
  </si>
  <si>
    <t>S75482663</t>
  </si>
  <si>
    <t>S75482673</t>
  </si>
  <si>
    <t>S75484077</t>
  </si>
  <si>
    <t>S75484123</t>
  </si>
  <si>
    <t>S75485270</t>
  </si>
  <si>
    <t>S75485313</t>
  </si>
  <si>
    <t>S75485322</t>
  </si>
  <si>
    <t>S75485364</t>
  </si>
  <si>
    <t>S75486867</t>
  </si>
  <si>
    <t>S75486916</t>
  </si>
  <si>
    <t>S75486919</t>
  </si>
  <si>
    <t>S75486920</t>
  </si>
  <si>
    <t>S75486921</t>
  </si>
  <si>
    <t>S75486926</t>
  </si>
  <si>
    <t>S75486962</t>
  </si>
  <si>
    <t>S75486973</t>
  </si>
  <si>
    <t>S75486974</t>
  </si>
  <si>
    <t>S75486975</t>
  </si>
  <si>
    <t>S75486976</t>
  </si>
  <si>
    <t>S75486977</t>
  </si>
  <si>
    <t>S75487810</t>
  </si>
  <si>
    <t>S75487824</t>
  </si>
  <si>
    <t>S75488029</t>
  </si>
  <si>
    <t>S75488034</t>
  </si>
  <si>
    <t>S75488080</t>
  </si>
  <si>
    <t>S75489455</t>
  </si>
  <si>
    <t>S75489456</t>
  </si>
  <si>
    <t>S75489542</t>
  </si>
  <si>
    <t>S75489543</t>
  </si>
  <si>
    <t>S75490883</t>
  </si>
  <si>
    <t>S75491044</t>
  </si>
  <si>
    <t>S75491045</t>
  </si>
  <si>
    <t>S75491086</t>
  </si>
  <si>
    <t>S75491650</t>
  </si>
  <si>
    <t>S75492578</t>
  </si>
  <si>
    <t>S75492665</t>
  </si>
  <si>
    <t>S75492666</t>
  </si>
  <si>
    <t>S75492682</t>
  </si>
  <si>
    <t>S75492690</t>
  </si>
  <si>
    <t>S75493662</t>
  </si>
  <si>
    <t>S75493673</t>
  </si>
  <si>
    <t>S75494092</t>
  </si>
  <si>
    <t>S75494128</t>
  </si>
  <si>
    <t>S75494129</t>
  </si>
  <si>
    <t>S75494163</t>
  </si>
  <si>
    <t>S75494168</t>
  </si>
  <si>
    <t>S75495945</t>
  </si>
  <si>
    <t>S75495953</t>
  </si>
  <si>
    <t>S75496006</t>
  </si>
  <si>
    <t>S75497327</t>
  </si>
  <si>
    <t>S75497573</t>
  </si>
  <si>
    <t>S75497579</t>
  </si>
  <si>
    <t>S75499054</t>
  </si>
  <si>
    <t>S75499059</t>
  </si>
  <si>
    <t>S75499060</t>
  </si>
  <si>
    <t>S75499102</t>
  </si>
  <si>
    <t>S75499118</t>
  </si>
  <si>
    <t>S75499119</t>
  </si>
  <si>
    <t>S75500250</t>
  </si>
  <si>
    <t>S75500311</t>
  </si>
  <si>
    <t>S75500312</t>
  </si>
  <si>
    <t>S75500328</t>
  </si>
  <si>
    <t>S75502324</t>
  </si>
  <si>
    <t>S75502335</t>
  </si>
  <si>
    <t>S75502367</t>
  </si>
  <si>
    <t>S75502368</t>
  </si>
  <si>
    <t>S75502369</t>
  </si>
  <si>
    <t>S75503258</t>
  </si>
  <si>
    <t>S75503266</t>
  </si>
  <si>
    <t>S75504169</t>
  </si>
  <si>
    <t>S75504170</t>
  </si>
  <si>
    <t>S75504225</t>
  </si>
  <si>
    <t>S75504957</t>
  </si>
  <si>
    <t>S75505836</t>
  </si>
  <si>
    <t>S75506529</t>
  </si>
  <si>
    <t>S75506530</t>
  </si>
  <si>
    <t>S75509970</t>
  </si>
  <si>
    <t>S75510045</t>
  </si>
  <si>
    <t>S75510436</t>
  </si>
  <si>
    <t>S75511700</t>
  </si>
  <si>
    <t>S75513452</t>
  </si>
  <si>
    <t>S75513470</t>
  </si>
  <si>
    <t>S75513475</t>
  </si>
  <si>
    <t>S75514275</t>
  </si>
  <si>
    <t>S75514310</t>
  </si>
  <si>
    <t>S75515004</t>
  </si>
  <si>
    <t>S75516158</t>
  </si>
  <si>
    <t>S75516162</t>
  </si>
  <si>
    <t>S75516163</t>
  </si>
  <si>
    <t>S75518119</t>
  </si>
  <si>
    <t>S75518164</t>
  </si>
  <si>
    <t>S75518965</t>
  </si>
  <si>
    <t>S75522856</t>
  </si>
  <si>
    <t>S75523551</t>
  </si>
  <si>
    <t>S75523640</t>
  </si>
  <si>
    <t>S75524279</t>
  </si>
  <si>
    <t>S75524309</t>
  </si>
  <si>
    <t>S75525049</t>
  </si>
  <si>
    <t>S75525713</t>
  </si>
  <si>
    <t>S75525750</t>
  </si>
  <si>
    <t>S75526575</t>
  </si>
  <si>
    <t>S75526578</t>
  </si>
  <si>
    <t>S75527336</t>
  </si>
  <si>
    <t>S75527344</t>
  </si>
  <si>
    <t>S75528964</t>
  </si>
  <si>
    <t>S75530294</t>
  </si>
  <si>
    <t>S75531156</t>
  </si>
  <si>
    <t>S75531232</t>
  </si>
  <si>
    <t>S75532135</t>
  </si>
  <si>
    <t>S75533400</t>
  </si>
  <si>
    <t>S75534666</t>
  </si>
  <si>
    <t>S75535770</t>
  </si>
  <si>
    <t>S75537435</t>
  </si>
  <si>
    <t>S75537453</t>
  </si>
  <si>
    <t>S75538740</t>
  </si>
  <si>
    <t>S75539745</t>
  </si>
  <si>
    <t>S75543503</t>
  </si>
  <si>
    <t>S75544029</t>
  </si>
  <si>
    <t>S75545332</t>
  </si>
  <si>
    <t>S75545948</t>
  </si>
  <si>
    <t>S75547792</t>
  </si>
  <si>
    <t>S75549187</t>
  </si>
  <si>
    <t>S75549188</t>
  </si>
  <si>
    <t>S75549208</t>
  </si>
  <si>
    <t>S75549875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</si>
</sst>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16" sqref="L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46042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37.89</v>
      </c>
      <c r="F7" s="32">
        <v>37.89</v>
      </c>
    </row>
    <row r="8" spans="1:6">
      <c r="A8" s="27" t="s">
        <v>17</v>
      </c>
      <c r="D8" s="13">
        <v>37.89</v>
      </c>
      <c r="F8" s="32">
        <v>37.89</v>
      </c>
    </row>
    <row r="9" spans="1:6">
      <c r="A9" s="27" t="s">
        <v>18</v>
      </c>
      <c r="B9" s="11"/>
      <c r="C9" s="5"/>
      <c r="D9" s="13">
        <v>42.08</v>
      </c>
      <c r="F9" s="32">
        <v>42.08</v>
      </c>
    </row>
    <row r="10" spans="1:6">
      <c r="A10" s="27" t="s">
        <v>19</v>
      </c>
      <c r="D10" s="13">
        <v>32.89</v>
      </c>
      <c r="F10" s="32">
        <v>32.89</v>
      </c>
    </row>
    <row r="11" spans="1:6">
      <c r="A11" s="27" t="s">
        <v>20</v>
      </c>
      <c r="D11" s="13">
        <v>37.89</v>
      </c>
      <c r="F11" s="32">
        <v>37.89</v>
      </c>
    </row>
    <row r="12" spans="1:6">
      <c r="A12" s="27" t="s">
        <v>21</v>
      </c>
      <c r="D12" s="13">
        <v>65.78</v>
      </c>
      <c r="F12" s="32">
        <v>65.78</v>
      </c>
    </row>
    <row r="13" spans="1:6">
      <c r="A13" s="27" t="s">
        <v>22</v>
      </c>
      <c r="D13" s="13">
        <v>32.89</v>
      </c>
      <c r="F13" s="32">
        <v>32.89</v>
      </c>
    </row>
    <row r="14" spans="1:6">
      <c r="A14" s="27" t="s">
        <v>23</v>
      </c>
      <c r="B14" s="11"/>
      <c r="C14" s="5"/>
      <c r="D14" s="13">
        <v>59.85</v>
      </c>
      <c r="F14" s="32">
        <v>59.85</v>
      </c>
    </row>
    <row r="15" spans="1:6">
      <c r="A15" s="27" t="s">
        <v>24</v>
      </c>
      <c r="B15" s="11"/>
      <c r="D15" s="13">
        <v>59.85</v>
      </c>
      <c r="F15" s="32">
        <v>59.85</v>
      </c>
    </row>
    <row r="16" spans="1:6">
      <c r="A16" s="27" t="s">
        <v>25</v>
      </c>
      <c r="C16" s="5"/>
      <c r="D16" s="13">
        <v>59.85</v>
      </c>
      <c r="F16" s="32">
        <v>59.85</v>
      </c>
    </row>
    <row r="17" spans="1:7">
      <c r="A17" s="12" t="s">
        <v>26</v>
      </c>
      <c r="B17" s="11"/>
      <c r="D17" s="13">
        <v>37.89</v>
      </c>
      <c r="F17" s="32">
        <v>37.89</v>
      </c>
    </row>
    <row r="18" spans="1:7">
      <c r="A18" s="12" t="s">
        <v>27</v>
      </c>
      <c r="B18" s="11"/>
      <c r="D18" s="13">
        <v>85.85</v>
      </c>
      <c r="F18" s="32">
        <v>85.85</v>
      </c>
    </row>
    <row r="19" spans="1:7">
      <c r="A19" s="12" t="s">
        <v>28</v>
      </c>
      <c r="D19" s="13">
        <v>42.08</v>
      </c>
      <c r="F19" s="32">
        <v>42.08</v>
      </c>
    </row>
    <row r="20" spans="1:7">
      <c r="A20" s="12" t="s">
        <v>29</v>
      </c>
      <c r="D20" s="13">
        <v>59.85</v>
      </c>
      <c r="F20" s="32">
        <v>59.85</v>
      </c>
    </row>
    <row r="21" spans="1:7">
      <c r="A21" s="12" t="s">
        <v>30</v>
      </c>
      <c r="B21" s="11"/>
      <c r="C21" s="5"/>
      <c r="D21" s="13">
        <v>59.85</v>
      </c>
      <c r="F21" s="32">
        <v>59.85</v>
      </c>
    </row>
    <row r="22" spans="1:7">
      <c r="A22" s="12" t="s">
        <v>31</v>
      </c>
      <c r="D22" s="13">
        <v>21.04</v>
      </c>
      <c r="F22" s="32">
        <v>21.04</v>
      </c>
    </row>
    <row r="23" spans="1:7" s="5" customFormat="1">
      <c r="A23" s="12" t="s">
        <v>32</v>
      </c>
      <c r="B23"/>
      <c r="C23"/>
      <c r="D23" s="13">
        <v>42.08</v>
      </c>
      <c r="E23"/>
      <c r="F23" s="32">
        <v>42.08</v>
      </c>
      <c r="G23"/>
    </row>
    <row r="24" spans="1:7">
      <c r="A24" s="12" t="s">
        <v>33</v>
      </c>
      <c r="B24" s="11"/>
      <c r="D24" s="13">
        <v>59.85</v>
      </c>
      <c r="F24" s="32">
        <v>59.85</v>
      </c>
    </row>
    <row r="25" spans="1:7">
      <c r="A25" s="12" t="s">
        <v>34</v>
      </c>
      <c r="C25" s="5"/>
      <c r="D25" s="13">
        <v>75.05</v>
      </c>
      <c r="F25" s="32">
        <v>75.05</v>
      </c>
    </row>
    <row r="26" spans="1:7">
      <c r="A26" s="12" t="s">
        <v>35</v>
      </c>
      <c r="D26" s="13">
        <v>85.85</v>
      </c>
      <c r="F26" s="32">
        <v>85.85</v>
      </c>
    </row>
    <row r="27" spans="1:7">
      <c r="A27" s="12" t="s">
        <v>36</v>
      </c>
      <c r="B27" s="11"/>
      <c r="D27" s="13">
        <v>85.85</v>
      </c>
      <c r="F27" s="32">
        <v>85.85</v>
      </c>
    </row>
    <row r="28" spans="1:7">
      <c r="A28" s="12" t="s">
        <v>37</v>
      </c>
      <c r="D28" s="13">
        <v>59.85</v>
      </c>
      <c r="F28" s="32">
        <v>59.85</v>
      </c>
    </row>
    <row r="29" spans="1:7">
      <c r="A29" s="12" t="s">
        <v>38</v>
      </c>
      <c r="B29" s="14"/>
      <c r="C29" s="14"/>
      <c r="D29" s="15">
        <v>85.85</v>
      </c>
      <c r="E29" s="14"/>
      <c r="F29" s="33">
        <v>85.85</v>
      </c>
    </row>
    <row r="30" spans="1:7">
      <c r="A30" s="12" t="s">
        <v>39</v>
      </c>
      <c r="C30" s="5"/>
      <c r="D30" s="12">
        <v>32.89</v>
      </c>
      <c r="F30" s="30">
        <v>32.89</v>
      </c>
    </row>
    <row r="31" spans="1:7">
      <c r="A31" s="12" t="s">
        <v>40</v>
      </c>
      <c r="D31" s="12">
        <v>119.7</v>
      </c>
      <c r="F31" s="30">
        <v>119.7</v>
      </c>
    </row>
    <row r="32" spans="1:7">
      <c r="A32" s="12" t="s">
        <v>41</v>
      </c>
      <c r="D32" s="12">
        <v>119.7</v>
      </c>
      <c r="F32" s="30">
        <v>119.7</v>
      </c>
    </row>
    <row r="33" spans="1:6">
      <c r="A33" s="12" t="s">
        <v>42</v>
      </c>
      <c r="D33" s="12">
        <v>192.26</v>
      </c>
      <c r="F33" s="30">
        <v>192.26</v>
      </c>
    </row>
    <row r="34" spans="1:6">
      <c r="A34" s="12" t="s">
        <v>43</v>
      </c>
      <c r="D34" s="12">
        <v>59.85</v>
      </c>
      <c r="F34" s="30">
        <v>59.85</v>
      </c>
    </row>
    <row r="35" spans="1:6">
      <c r="A35" s="12" t="s">
        <v>44</v>
      </c>
      <c r="D35" s="12">
        <v>85.85</v>
      </c>
      <c r="F35" s="30">
        <v>85.85</v>
      </c>
    </row>
    <row r="36" spans="1:6">
      <c r="A36" s="12" t="s">
        <v>45</v>
      </c>
      <c r="D36" s="12">
        <v>59.85</v>
      </c>
      <c r="F36" s="30">
        <v>59.85</v>
      </c>
    </row>
    <row r="37" spans="1:6">
      <c r="A37" s="12" t="s">
        <v>46</v>
      </c>
      <c r="C37" s="5"/>
      <c r="D37" s="12">
        <v>59.85</v>
      </c>
      <c r="F37" s="30">
        <v>59.85</v>
      </c>
    </row>
    <row r="38" spans="1:6">
      <c r="A38" s="12" t="s">
        <v>47</v>
      </c>
      <c r="D38" s="12">
        <v>85.85</v>
      </c>
      <c r="F38" s="30">
        <v>85.85</v>
      </c>
    </row>
    <row r="39" spans="1:6">
      <c r="A39" s="12" t="s">
        <v>48</v>
      </c>
      <c r="D39" s="12">
        <v>59.85</v>
      </c>
      <c r="F39" s="30">
        <v>59.85</v>
      </c>
    </row>
    <row r="40" spans="1:6">
      <c r="A40" s="12" t="s">
        <v>49</v>
      </c>
      <c r="D40" s="12">
        <v>59.85</v>
      </c>
      <c r="F40" s="30">
        <v>59.85</v>
      </c>
    </row>
    <row r="41" spans="1:6">
      <c r="A41" s="12" t="s">
        <v>50</v>
      </c>
      <c r="D41" s="12">
        <v>32.89</v>
      </c>
      <c r="F41" s="30">
        <v>32.89</v>
      </c>
    </row>
    <row r="42" spans="1:6">
      <c r="A42" s="12" t="s">
        <v>51</v>
      </c>
      <c r="D42" s="12">
        <v>85.85</v>
      </c>
      <c r="F42" s="30">
        <v>85.85</v>
      </c>
    </row>
    <row r="43" spans="1:6">
      <c r="A43" s="12" t="s">
        <v>52</v>
      </c>
      <c r="D43" s="12">
        <v>32.89</v>
      </c>
      <c r="F43" s="30">
        <v>32.89</v>
      </c>
    </row>
    <row r="44" spans="1:6">
      <c r="A44" s="12" t="s">
        <v>53</v>
      </c>
      <c r="D44" s="12">
        <v>85.85</v>
      </c>
      <c r="F44" s="30">
        <v>85.85</v>
      </c>
    </row>
    <row r="45" spans="1:6">
      <c r="A45" s="12" t="s">
        <v>54</v>
      </c>
      <c r="D45" s="12">
        <v>85.85</v>
      </c>
      <c r="F45" s="30">
        <v>85.85</v>
      </c>
    </row>
    <row r="46" spans="1:6">
      <c r="A46" s="12" t="s">
        <v>55</v>
      </c>
      <c r="D46" s="12">
        <v>44.1</v>
      </c>
      <c r="F46" s="30">
        <v>44.1</v>
      </c>
    </row>
    <row r="47" spans="1:6">
      <c r="A47" s="12" t="s">
        <v>56</v>
      </c>
      <c r="D47" s="12">
        <v>85.85</v>
      </c>
      <c r="F47" s="30">
        <v>85.85</v>
      </c>
    </row>
    <row r="48" spans="1:6">
      <c r="A48" s="12" t="s">
        <v>57</v>
      </c>
      <c r="D48" s="12">
        <v>59.85</v>
      </c>
      <c r="F48" s="30">
        <v>59.85</v>
      </c>
    </row>
    <row r="49" spans="1:7">
      <c r="A49" s="12" t="s">
        <v>58</v>
      </c>
      <c r="D49" s="12">
        <v>21.04</v>
      </c>
      <c r="F49" s="30">
        <v>21.04</v>
      </c>
    </row>
    <row r="50" spans="1:7">
      <c r="A50" s="12" t="s">
        <v>59</v>
      </c>
      <c r="D50" s="12">
        <v>85.85</v>
      </c>
      <c r="F50" s="30">
        <v>85.85</v>
      </c>
    </row>
    <row r="51" spans="1:7">
      <c r="A51" s="12" t="s">
        <v>60</v>
      </c>
      <c r="D51" s="12">
        <v>59.85</v>
      </c>
      <c r="F51" s="30">
        <v>59.85</v>
      </c>
    </row>
    <row r="52" spans="1:7" s="5" customFormat="1">
      <c r="A52" s="12" t="s">
        <v>61</v>
      </c>
      <c r="B52"/>
      <c r="C52"/>
      <c r="D52" s="12">
        <v>85.85</v>
      </c>
      <c r="E52"/>
      <c r="F52" s="30">
        <v>85.85</v>
      </c>
      <c r="G52"/>
    </row>
    <row r="53" spans="1:7">
      <c r="A53" s="12" t="s">
        <v>62</v>
      </c>
      <c r="D53" s="12">
        <v>42.08</v>
      </c>
      <c r="F53" s="30">
        <v>42.08</v>
      </c>
    </row>
    <row r="54" spans="1:7">
      <c r="A54" s="12" t="s">
        <v>63</v>
      </c>
      <c r="D54" s="12">
        <v>85.85</v>
      </c>
      <c r="F54" s="30">
        <v>85.85</v>
      </c>
    </row>
    <row r="55" spans="1:7">
      <c r="A55" s="12" t="s">
        <v>64</v>
      </c>
      <c r="D55" s="12">
        <v>29.44</v>
      </c>
      <c r="F55" s="30">
        <v>29.44</v>
      </c>
    </row>
    <row r="56" spans="1:7">
      <c r="A56" s="12" t="s">
        <v>65</v>
      </c>
      <c r="D56" s="12">
        <v>85.85</v>
      </c>
      <c r="F56" s="30">
        <v>85.85</v>
      </c>
    </row>
    <row r="57" spans="1:7">
      <c r="A57" s="12" t="s">
        <v>66</v>
      </c>
      <c r="D57" s="12">
        <v>59.85</v>
      </c>
      <c r="F57" s="30">
        <v>59.85</v>
      </c>
    </row>
    <row r="58" spans="1:7">
      <c r="A58" s="12" t="s">
        <v>67</v>
      </c>
      <c r="D58" s="12">
        <v>21.04</v>
      </c>
      <c r="F58" s="30">
        <v>21.04</v>
      </c>
    </row>
    <row r="59" spans="1:7">
      <c r="A59" s="12" t="s">
        <v>68</v>
      </c>
      <c r="D59" s="12">
        <v>88.2</v>
      </c>
      <c r="F59" s="30">
        <v>88.2</v>
      </c>
    </row>
    <row r="60" spans="1:7">
      <c r="A60" s="12" t="s">
        <v>69</v>
      </c>
      <c r="D60" s="12">
        <v>59.85</v>
      </c>
      <c r="F60" s="30">
        <v>59.85</v>
      </c>
    </row>
    <row r="61" spans="1:7">
      <c r="A61" s="12" t="s">
        <v>70</v>
      </c>
      <c r="D61" s="12">
        <v>58.88</v>
      </c>
      <c r="F61" s="30">
        <v>58.88</v>
      </c>
    </row>
    <row r="62" spans="1:7">
      <c r="A62" s="12" t="s">
        <v>71</v>
      </c>
      <c r="D62" s="12">
        <v>59.85</v>
      </c>
      <c r="F62" s="30">
        <v>59.85</v>
      </c>
    </row>
    <row r="63" spans="1:7">
      <c r="A63" s="12" t="s">
        <v>72</v>
      </c>
      <c r="D63" s="12">
        <v>70.78</v>
      </c>
      <c r="F63" s="30">
        <v>70.78</v>
      </c>
    </row>
    <row r="64" spans="1:7">
      <c r="A64" s="12" t="s">
        <v>73</v>
      </c>
      <c r="D64" s="12">
        <v>59.85</v>
      </c>
      <c r="F64" s="30">
        <v>59.85</v>
      </c>
    </row>
    <row r="65" spans="1:6">
      <c r="A65" s="12" t="s">
        <v>74</v>
      </c>
      <c r="C65" s="5"/>
      <c r="D65" s="12">
        <v>59.85</v>
      </c>
      <c r="E65" s="5"/>
      <c r="F65" s="30">
        <v>59.85</v>
      </c>
    </row>
    <row r="66" spans="1:6">
      <c r="A66" s="12" t="s">
        <v>75</v>
      </c>
      <c r="D66" s="12">
        <v>59.85</v>
      </c>
      <c r="F66" s="30">
        <v>59.85</v>
      </c>
    </row>
    <row r="67" spans="1:6">
      <c r="A67" s="12" t="s">
        <v>76</v>
      </c>
      <c r="D67" s="12">
        <v>59.85</v>
      </c>
      <c r="F67" s="30">
        <v>59.85</v>
      </c>
    </row>
    <row r="68" spans="1:6">
      <c r="A68" s="12" t="s">
        <v>77</v>
      </c>
      <c r="D68" s="12">
        <v>42.16</v>
      </c>
      <c r="F68" s="30">
        <v>42.16</v>
      </c>
    </row>
    <row r="69" spans="1:6">
      <c r="A69" s="12" t="s">
        <v>78</v>
      </c>
      <c r="D69" s="12">
        <v>59.85</v>
      </c>
      <c r="F69" s="30">
        <v>59.85</v>
      </c>
    </row>
    <row r="70" spans="1:6">
      <c r="A70" s="12" t="s">
        <v>79</v>
      </c>
      <c r="D70" s="12">
        <v>59.85</v>
      </c>
      <c r="F70" s="30">
        <v>59.85</v>
      </c>
    </row>
    <row r="71" spans="1:6">
      <c r="A71" s="12" t="s">
        <v>80</v>
      </c>
      <c r="D71" s="12">
        <v>119.7</v>
      </c>
      <c r="F71" s="30">
        <v>119.7</v>
      </c>
    </row>
    <row r="72" spans="1:6">
      <c r="A72" s="12" t="s">
        <v>81</v>
      </c>
      <c r="C72" s="5"/>
      <c r="D72" s="16">
        <v>32.89</v>
      </c>
      <c r="E72" s="5"/>
      <c r="F72" s="34">
        <v>32.89</v>
      </c>
    </row>
    <row r="73" spans="1:6">
      <c r="A73" s="12" t="s">
        <v>82</v>
      </c>
      <c r="C73" s="5"/>
      <c r="D73" s="16">
        <v>37.89</v>
      </c>
      <c r="F73" s="34">
        <v>37.89</v>
      </c>
    </row>
    <row r="74" spans="1:6">
      <c r="A74" s="12" t="s">
        <v>83</v>
      </c>
      <c r="D74" s="16">
        <v>42.08</v>
      </c>
      <c r="F74" s="34">
        <v>42.08</v>
      </c>
    </row>
    <row r="75" spans="1:6">
      <c r="A75" s="12" t="s">
        <v>84</v>
      </c>
      <c r="D75" s="16">
        <v>32.89</v>
      </c>
      <c r="F75" s="34">
        <v>32.89</v>
      </c>
    </row>
    <row r="76" spans="1:6">
      <c r="A76" s="12" t="s">
        <v>85</v>
      </c>
      <c r="D76" s="16">
        <v>59.85</v>
      </c>
      <c r="F76" s="34">
        <v>59.85</v>
      </c>
    </row>
    <row r="77" spans="1:6">
      <c r="A77" s="12" t="s">
        <v>86</v>
      </c>
      <c r="D77" s="16">
        <v>21.04</v>
      </c>
      <c r="F77" s="34">
        <v>21.04</v>
      </c>
    </row>
    <row r="78" spans="1:6">
      <c r="A78" s="12" t="s">
        <v>87</v>
      </c>
      <c r="D78" s="16">
        <v>32.89</v>
      </c>
      <c r="F78" s="34">
        <v>32.89</v>
      </c>
    </row>
    <row r="79" spans="1:6">
      <c r="A79" s="12" t="s">
        <v>88</v>
      </c>
      <c r="D79" s="16">
        <v>85.85</v>
      </c>
      <c r="F79" s="34">
        <v>85.85</v>
      </c>
    </row>
    <row r="80" spans="1:6">
      <c r="A80" s="12" t="s">
        <v>89</v>
      </c>
      <c r="C80" s="5"/>
      <c r="D80" s="16">
        <v>85.85</v>
      </c>
      <c r="F80" s="34">
        <v>85.85</v>
      </c>
    </row>
    <row r="81" spans="1:6">
      <c r="A81" s="12" t="s">
        <v>90</v>
      </c>
      <c r="D81" s="17">
        <v>58.88</v>
      </c>
      <c r="F81" s="35">
        <v>58.88</v>
      </c>
    </row>
    <row r="82" spans="1:6">
      <c r="A82" s="12" t="s">
        <v>91</v>
      </c>
      <c r="D82" s="17">
        <v>59.85</v>
      </c>
      <c r="F82" s="35">
        <v>59.85</v>
      </c>
    </row>
    <row r="83" spans="1:6">
      <c r="A83" s="12" t="s">
        <v>92</v>
      </c>
      <c r="D83" s="17">
        <v>44.1</v>
      </c>
      <c r="F83" s="35">
        <v>44.1</v>
      </c>
    </row>
    <row r="84" spans="1:6">
      <c r="A84" s="12" t="s">
        <v>93</v>
      </c>
      <c r="D84" s="17">
        <v>29.44</v>
      </c>
      <c r="F84" s="35">
        <v>29.44</v>
      </c>
    </row>
    <row r="85" spans="1:6">
      <c r="A85" s="12" t="s">
        <v>94</v>
      </c>
      <c r="D85" s="17">
        <v>59.85</v>
      </c>
      <c r="F85" s="35">
        <v>59.85</v>
      </c>
    </row>
    <row r="86" spans="1:6">
      <c r="A86" s="12" t="s">
        <v>95</v>
      </c>
      <c r="D86" s="17">
        <v>37.89</v>
      </c>
      <c r="F86" s="35">
        <v>37.89</v>
      </c>
    </row>
    <row r="87" spans="1:6">
      <c r="A87" s="12" t="s">
        <v>96</v>
      </c>
      <c r="D87" s="17">
        <v>85.85</v>
      </c>
      <c r="F87" s="35">
        <v>85.85</v>
      </c>
    </row>
    <row r="88" spans="1:6">
      <c r="A88" s="12" t="s">
        <v>97</v>
      </c>
      <c r="D88" s="17">
        <v>29.44</v>
      </c>
      <c r="F88" s="35">
        <v>29.44</v>
      </c>
    </row>
    <row r="89" spans="1:6">
      <c r="A89" s="12" t="s">
        <v>98</v>
      </c>
      <c r="B89" s="5"/>
      <c r="C89" s="5"/>
      <c r="D89" s="17">
        <v>85.85</v>
      </c>
      <c r="F89" s="35">
        <v>85.85</v>
      </c>
    </row>
    <row r="90" spans="1:6">
      <c r="A90" s="12" t="s">
        <v>99</v>
      </c>
      <c r="D90" s="17">
        <v>59.85</v>
      </c>
      <c r="F90" s="35">
        <v>59.85</v>
      </c>
    </row>
    <row r="91" spans="1:6">
      <c r="A91" s="12" t="s">
        <v>100</v>
      </c>
      <c r="D91" s="17">
        <v>59.85</v>
      </c>
      <c r="F91" s="35">
        <v>59.85</v>
      </c>
    </row>
    <row r="92" spans="1:6">
      <c r="A92" s="12" t="s">
        <v>101</v>
      </c>
      <c r="D92" s="17">
        <v>29.44</v>
      </c>
      <c r="F92" s="35">
        <v>29.44</v>
      </c>
    </row>
    <row r="93" spans="1:6">
      <c r="A93" s="12" t="s">
        <v>102</v>
      </c>
      <c r="D93" s="17">
        <v>21.08</v>
      </c>
      <c r="F93" s="35">
        <v>21.08</v>
      </c>
    </row>
    <row r="94" spans="1:6">
      <c r="A94" s="12" t="s">
        <v>103</v>
      </c>
      <c r="D94" s="17">
        <v>59.85</v>
      </c>
      <c r="F94" s="35">
        <v>59.85</v>
      </c>
    </row>
    <row r="95" spans="1:6">
      <c r="A95" s="12" t="s">
        <v>104</v>
      </c>
      <c r="D95" s="17">
        <v>59.85</v>
      </c>
      <c r="F95" s="35">
        <v>59.85</v>
      </c>
    </row>
    <row r="96" spans="1:6">
      <c r="A96" s="12" t="s">
        <v>105</v>
      </c>
      <c r="D96" s="17">
        <v>59.85</v>
      </c>
      <c r="F96" s="35">
        <v>59.85</v>
      </c>
    </row>
    <row r="97" spans="1:6">
      <c r="A97" s="12" t="s">
        <v>106</v>
      </c>
      <c r="D97" s="17">
        <v>85.85</v>
      </c>
      <c r="F97" s="35">
        <v>85.85</v>
      </c>
    </row>
    <row r="98" spans="1:6">
      <c r="A98" s="12" t="s">
        <v>107</v>
      </c>
      <c r="D98" s="18">
        <v>85.85</v>
      </c>
      <c r="F98" s="36">
        <v>85.85</v>
      </c>
    </row>
    <row r="99" spans="1:6">
      <c r="A99" s="12" t="s">
        <v>108</v>
      </c>
      <c r="D99" s="18">
        <v>59.85</v>
      </c>
      <c r="F99" s="36">
        <v>59.85</v>
      </c>
    </row>
    <row r="100" spans="1:6">
      <c r="A100" s="12" t="s">
        <v>109</v>
      </c>
      <c r="D100" s="18">
        <v>29.44</v>
      </c>
      <c r="F100" s="36">
        <v>29.44</v>
      </c>
    </row>
    <row r="101" spans="1:6">
      <c r="A101" s="12" t="s">
        <v>110</v>
      </c>
      <c r="D101" s="18">
        <v>21.04</v>
      </c>
      <c r="F101" s="36">
        <v>21.04</v>
      </c>
    </row>
    <row r="102" spans="1:6">
      <c r="A102" s="12" t="s">
        <v>111</v>
      </c>
      <c r="D102" s="18">
        <v>59.85</v>
      </c>
      <c r="F102" s="36">
        <v>59.85</v>
      </c>
    </row>
    <row r="103" spans="1:6">
      <c r="A103" s="12" t="s">
        <v>112</v>
      </c>
      <c r="B103" s="9"/>
      <c r="D103" s="18">
        <v>59.85</v>
      </c>
      <c r="F103" s="36">
        <v>59.85</v>
      </c>
    </row>
    <row r="104" spans="1:6">
      <c r="A104" s="12" t="s">
        <v>113</v>
      </c>
      <c r="B104" s="9"/>
      <c r="C104" s="5"/>
      <c r="D104" s="21">
        <v>85.85</v>
      </c>
      <c r="E104" s="5"/>
      <c r="F104" s="37">
        <v>85.85</v>
      </c>
    </row>
    <row r="105" spans="1:6">
      <c r="A105" s="12" t="s">
        <v>114</v>
      </c>
      <c r="B105" s="9"/>
      <c r="D105" s="18">
        <v>59.85</v>
      </c>
      <c r="F105" s="36">
        <v>59.85</v>
      </c>
    </row>
    <row r="106" spans="1:6">
      <c r="A106" s="12" t="s">
        <v>115</v>
      </c>
      <c r="B106" s="9"/>
      <c r="D106" s="18">
        <v>32.89</v>
      </c>
      <c r="F106" s="36">
        <v>32.89</v>
      </c>
    </row>
    <row r="107" spans="1:6">
      <c r="A107" s="12" t="s">
        <v>116</v>
      </c>
      <c r="B107" s="6"/>
      <c r="D107" s="18">
        <v>59.85</v>
      </c>
      <c r="F107" s="36">
        <v>59.85</v>
      </c>
    </row>
    <row r="108" spans="1:6">
      <c r="A108" s="12" t="s">
        <v>117</v>
      </c>
      <c r="B108" s="6"/>
      <c r="D108" s="18">
        <v>59.85</v>
      </c>
      <c r="F108" s="36">
        <v>59.85</v>
      </c>
    </row>
    <row r="109" spans="1:6">
      <c r="A109" s="12" t="s">
        <v>118</v>
      </c>
      <c r="B109" s="6"/>
      <c r="D109" s="18">
        <v>85.85</v>
      </c>
      <c r="F109" s="36">
        <v>85.85</v>
      </c>
    </row>
    <row r="110" spans="1:6">
      <c r="A110" s="12" t="s">
        <v>119</v>
      </c>
      <c r="B110" s="6"/>
      <c r="D110" s="18">
        <v>85.85</v>
      </c>
      <c r="F110" s="36">
        <v>85.85</v>
      </c>
    </row>
    <row r="111" spans="1:6">
      <c r="A111" s="12" t="s">
        <v>120</v>
      </c>
      <c r="B111" s="6"/>
      <c r="D111" s="18">
        <v>85.85</v>
      </c>
      <c r="F111" s="36">
        <v>85.85</v>
      </c>
    </row>
    <row r="112" spans="1:6">
      <c r="A112" s="12" t="s">
        <v>121</v>
      </c>
      <c r="B112" s="6"/>
      <c r="D112" s="18">
        <v>85.85</v>
      </c>
      <c r="F112" s="36">
        <v>85.85</v>
      </c>
    </row>
    <row r="113" spans="1:6">
      <c r="A113" s="12" t="s">
        <v>122</v>
      </c>
      <c r="B113" s="6"/>
      <c r="D113" s="18">
        <v>85.85</v>
      </c>
      <c r="F113" s="36">
        <v>85.85</v>
      </c>
    </row>
    <row r="114" spans="1:6">
      <c r="A114" s="12" t="s">
        <v>123</v>
      </c>
      <c r="B114" s="6"/>
      <c r="D114" s="18">
        <v>32.89</v>
      </c>
      <c r="F114" s="36">
        <v>32.89</v>
      </c>
    </row>
    <row r="115" spans="1:6">
      <c r="A115" s="12" t="s">
        <v>124</v>
      </c>
      <c r="B115" s="6"/>
      <c r="D115" s="18">
        <v>85.85</v>
      </c>
      <c r="F115" s="36">
        <v>85.85</v>
      </c>
    </row>
    <row r="116" spans="1:6">
      <c r="A116" s="12" t="s">
        <v>125</v>
      </c>
      <c r="B116" s="6"/>
      <c r="D116" s="18">
        <v>32.89</v>
      </c>
      <c r="F116" s="36">
        <v>32.89</v>
      </c>
    </row>
    <row r="117" spans="1:6">
      <c r="A117" s="12" t="s">
        <v>126</v>
      </c>
      <c r="B117" s="6"/>
      <c r="D117" s="18">
        <v>59.85</v>
      </c>
      <c r="F117" s="36">
        <v>59.85</v>
      </c>
    </row>
    <row r="118" spans="1:6">
      <c r="A118" s="12" t="s">
        <v>127</v>
      </c>
      <c r="B118" s="6"/>
      <c r="D118" s="18">
        <v>85.85</v>
      </c>
      <c r="F118" s="36">
        <v>85.85</v>
      </c>
    </row>
    <row r="119" spans="1:6">
      <c r="A119" s="12" t="s">
        <v>128</v>
      </c>
      <c r="B119" s="6"/>
      <c r="D119" s="18">
        <v>62.33</v>
      </c>
      <c r="F119" s="36">
        <v>62.33</v>
      </c>
    </row>
    <row r="120" spans="1:6">
      <c r="A120" s="12" t="s">
        <v>129</v>
      </c>
      <c r="B120" s="6"/>
      <c r="D120" s="18">
        <v>85.85</v>
      </c>
      <c r="F120" s="36">
        <v>85.85</v>
      </c>
    </row>
    <row r="121" spans="1:6">
      <c r="A121" s="12" t="s">
        <v>130</v>
      </c>
      <c r="B121" s="6"/>
      <c r="D121" s="18">
        <v>85.85</v>
      </c>
      <c r="F121" s="36">
        <v>85.85</v>
      </c>
    </row>
    <row r="122" spans="1:6">
      <c r="A122" s="12" t="s">
        <v>131</v>
      </c>
      <c r="B122" s="6"/>
      <c r="D122" s="18">
        <v>59.85</v>
      </c>
      <c r="F122" s="36">
        <v>59.85</v>
      </c>
    </row>
    <row r="123" spans="1:6">
      <c r="A123" s="12" t="s">
        <v>132</v>
      </c>
      <c r="B123" s="6"/>
      <c r="D123" s="18">
        <v>85.85</v>
      </c>
      <c r="F123" s="36">
        <v>85.85</v>
      </c>
    </row>
    <row r="124" spans="1:6">
      <c r="A124" s="12" t="s">
        <v>133</v>
      </c>
      <c r="B124" s="6"/>
      <c r="D124" s="18">
        <v>42.08</v>
      </c>
      <c r="F124" s="36">
        <v>42.08</v>
      </c>
    </row>
    <row r="125" spans="1:6">
      <c r="A125" s="12" t="s">
        <v>134</v>
      </c>
      <c r="B125" s="6"/>
      <c r="D125" s="18">
        <v>21.04</v>
      </c>
      <c r="F125" s="36">
        <v>21.04</v>
      </c>
    </row>
    <row r="126" spans="1:6">
      <c r="A126" s="12" t="s">
        <v>135</v>
      </c>
      <c r="B126" s="6"/>
      <c r="D126" s="18">
        <v>37.89</v>
      </c>
      <c r="F126" s="36">
        <v>37.89</v>
      </c>
    </row>
    <row r="127" spans="1:6">
      <c r="A127" s="12" t="s">
        <v>136</v>
      </c>
      <c r="B127" s="6"/>
      <c r="D127" s="18">
        <v>32.89</v>
      </c>
      <c r="F127" s="36">
        <v>32.89</v>
      </c>
    </row>
    <row r="128" spans="1:6">
      <c r="A128" s="12" t="s">
        <v>137</v>
      </c>
      <c r="B128" s="6"/>
      <c r="D128" s="18">
        <v>85.85</v>
      </c>
      <c r="F128" s="36">
        <v>85.85</v>
      </c>
    </row>
    <row r="129" spans="1:6">
      <c r="A129" s="12" t="s">
        <v>138</v>
      </c>
      <c r="B129" s="6"/>
      <c r="D129" s="18">
        <v>85.85</v>
      </c>
      <c r="F129" s="36">
        <v>85.85</v>
      </c>
    </row>
    <row r="130" spans="1:6">
      <c r="A130" s="12" t="s">
        <v>139</v>
      </c>
      <c r="B130" s="6"/>
      <c r="D130" s="18">
        <v>85.85</v>
      </c>
      <c r="F130" s="36">
        <v>85.85</v>
      </c>
    </row>
    <row r="131" spans="1:6">
      <c r="A131" s="12" t="s">
        <v>140</v>
      </c>
      <c r="B131" s="6"/>
      <c r="D131" s="18">
        <v>59.85</v>
      </c>
      <c r="F131" s="36">
        <v>59.85</v>
      </c>
    </row>
    <row r="132" spans="1:6">
      <c r="A132" s="12" t="s">
        <v>141</v>
      </c>
      <c r="B132" s="6"/>
      <c r="D132" s="18">
        <v>85.85</v>
      </c>
      <c r="F132" s="36">
        <v>85.85</v>
      </c>
    </row>
    <row r="133" spans="1:6">
      <c r="A133" s="12" t="s">
        <v>142</v>
      </c>
      <c r="B133" s="6"/>
      <c r="D133" s="18">
        <v>37.89</v>
      </c>
      <c r="F133" s="36">
        <v>37.89</v>
      </c>
    </row>
    <row r="134" spans="1:6">
      <c r="A134" s="12" t="s">
        <v>143</v>
      </c>
      <c r="B134" s="6"/>
      <c r="D134" s="18">
        <v>32.89</v>
      </c>
      <c r="F134" s="36">
        <v>32.89</v>
      </c>
    </row>
    <row r="135" spans="1:6">
      <c r="A135" s="12" t="s">
        <v>144</v>
      </c>
      <c r="B135" s="6"/>
      <c r="D135" s="18">
        <v>37.89</v>
      </c>
      <c r="F135" s="36">
        <v>37.89</v>
      </c>
    </row>
    <row r="136" spans="1:6">
      <c r="A136" s="12" t="s">
        <v>145</v>
      </c>
      <c r="B136" s="6"/>
      <c r="D136" s="22">
        <v>85.85</v>
      </c>
      <c r="F136" s="30">
        <v>85.85</v>
      </c>
    </row>
    <row r="137" spans="1:6">
      <c r="A137" s="12" t="s">
        <v>146</v>
      </c>
      <c r="B137" s="6"/>
      <c r="D137" s="22">
        <v>44.1</v>
      </c>
      <c r="F137" s="30">
        <v>44.1</v>
      </c>
    </row>
    <row r="138" spans="1:6">
      <c r="A138" s="12" t="s">
        <v>147</v>
      </c>
      <c r="B138" s="6"/>
      <c r="D138" s="22">
        <v>29.44</v>
      </c>
      <c r="F138" s="30">
        <v>29.44</v>
      </c>
    </row>
    <row r="139" spans="1:6">
      <c r="A139" s="12" t="s">
        <v>148</v>
      </c>
      <c r="B139" s="6"/>
      <c r="D139" s="22">
        <v>85.85</v>
      </c>
      <c r="F139" s="30">
        <v>85.85</v>
      </c>
    </row>
    <row r="140" spans="1:6">
      <c r="A140" s="12" t="s">
        <v>149</v>
      </c>
      <c r="B140" s="6"/>
      <c r="D140" s="22">
        <v>59.85</v>
      </c>
      <c r="F140" s="30">
        <v>59.85</v>
      </c>
    </row>
    <row r="141" spans="1:6">
      <c r="A141" s="12" t="s">
        <v>150</v>
      </c>
      <c r="B141" s="6"/>
      <c r="D141" s="22">
        <v>85.85</v>
      </c>
      <c r="F141" s="30">
        <v>85.85</v>
      </c>
    </row>
    <row r="142" spans="1:6">
      <c r="A142" s="12" t="s">
        <v>151</v>
      </c>
      <c r="B142" s="6"/>
      <c r="D142" s="22">
        <v>59.85</v>
      </c>
      <c r="F142" s="30">
        <v>59.85</v>
      </c>
    </row>
    <row r="143" spans="1:6">
      <c r="A143" s="12" t="s">
        <v>152</v>
      </c>
      <c r="B143" s="6"/>
      <c r="D143" s="22">
        <v>42.08</v>
      </c>
      <c r="F143" s="30">
        <v>42.08</v>
      </c>
    </row>
    <row r="144" spans="1:6">
      <c r="A144" s="12" t="s">
        <v>153</v>
      </c>
      <c r="B144" s="6"/>
      <c r="D144" s="22">
        <v>37.89</v>
      </c>
      <c r="F144" s="30">
        <v>37.89</v>
      </c>
    </row>
    <row r="145" spans="1:6">
      <c r="A145" s="12" t="s">
        <v>154</v>
      </c>
      <c r="B145" s="6"/>
      <c r="D145" s="22">
        <v>37.89</v>
      </c>
      <c r="F145" s="30">
        <v>37.89</v>
      </c>
    </row>
    <row r="146" spans="1:6">
      <c r="A146" s="12" t="s">
        <v>155</v>
      </c>
      <c r="B146" s="6"/>
      <c r="D146" s="22">
        <v>59.85</v>
      </c>
      <c r="F146" s="30">
        <v>59.85</v>
      </c>
    </row>
    <row r="147" spans="1:6">
      <c r="A147" s="12" t="s">
        <v>156</v>
      </c>
      <c r="B147" s="6"/>
      <c r="D147" s="22">
        <v>85.85</v>
      </c>
      <c r="F147" s="30">
        <v>85.85</v>
      </c>
    </row>
    <row r="148" spans="1:6">
      <c r="A148" s="12" t="s">
        <v>157</v>
      </c>
      <c r="B148" s="6"/>
      <c r="D148" s="22">
        <v>59.85</v>
      </c>
      <c r="F148" s="30">
        <v>59.85</v>
      </c>
    </row>
    <row r="149" spans="1:6">
      <c r="A149" s="12" t="s">
        <v>158</v>
      </c>
      <c r="B149" s="6"/>
      <c r="D149" s="22">
        <v>32.89</v>
      </c>
      <c r="F149" s="30">
        <v>32.89</v>
      </c>
    </row>
    <row r="150" spans="1:6">
      <c r="A150" s="12" t="s">
        <v>159</v>
      </c>
      <c r="B150" s="6"/>
      <c r="D150" s="22">
        <v>85.85</v>
      </c>
      <c r="F150" s="30">
        <v>85.85</v>
      </c>
    </row>
    <row r="151" spans="1:6">
      <c r="A151" s="12" t="s">
        <v>160</v>
      </c>
      <c r="B151" s="6"/>
      <c r="D151" s="22">
        <v>29.44</v>
      </c>
      <c r="F151" s="30">
        <v>29.44</v>
      </c>
    </row>
    <row r="152" spans="1:6">
      <c r="A152" s="12" t="s">
        <v>161</v>
      </c>
      <c r="B152" s="6"/>
      <c r="D152" s="22">
        <v>85.85</v>
      </c>
      <c r="F152" s="30">
        <v>85.85</v>
      </c>
    </row>
    <row r="153" spans="1:6">
      <c r="A153" s="12" t="s">
        <v>162</v>
      </c>
      <c r="B153" s="6"/>
      <c r="D153" s="22">
        <v>166.74</v>
      </c>
      <c r="F153" s="30">
        <v>166.74</v>
      </c>
    </row>
    <row r="154" spans="1:6">
      <c r="A154" s="12" t="s">
        <v>163</v>
      </c>
      <c r="B154" s="6"/>
      <c r="D154" s="22">
        <v>85.85</v>
      </c>
      <c r="F154" s="30">
        <v>85.85</v>
      </c>
    </row>
    <row r="155" spans="1:6">
      <c r="A155" s="12" t="s">
        <v>164</v>
      </c>
      <c r="B155" s="6"/>
      <c r="D155" s="22">
        <v>59.85</v>
      </c>
      <c r="F155" s="30">
        <v>59.85</v>
      </c>
    </row>
    <row r="156" spans="1:6">
      <c r="A156" s="12" t="s">
        <v>165</v>
      </c>
      <c r="B156" s="6"/>
      <c r="D156" s="22">
        <v>32.89</v>
      </c>
      <c r="F156" s="30">
        <v>32.89</v>
      </c>
    </row>
    <row r="157" spans="1:6">
      <c r="A157" s="12" t="s">
        <v>166</v>
      </c>
      <c r="B157" s="6"/>
      <c r="D157" s="22">
        <v>59.85</v>
      </c>
      <c r="F157" s="30">
        <v>59.85</v>
      </c>
    </row>
    <row r="158" spans="1:6">
      <c r="A158" s="12" t="s">
        <v>167</v>
      </c>
      <c r="B158" s="6"/>
      <c r="D158" s="22">
        <v>85.85</v>
      </c>
      <c r="F158" s="30">
        <v>85.85</v>
      </c>
    </row>
    <row r="159" spans="1:6">
      <c r="A159" s="12" t="s">
        <v>168</v>
      </c>
      <c r="B159" s="6"/>
      <c r="D159" s="22">
        <v>37.89</v>
      </c>
      <c r="F159" s="30">
        <v>37.89</v>
      </c>
    </row>
    <row r="160" spans="1:6">
      <c r="A160" s="12" t="s">
        <v>169</v>
      </c>
      <c r="B160" s="6"/>
      <c r="D160" s="22">
        <v>59.85</v>
      </c>
      <c r="F160" s="30">
        <v>59.85</v>
      </c>
    </row>
    <row r="161" spans="1:6">
      <c r="A161" s="12" t="s">
        <v>170</v>
      </c>
      <c r="B161" s="6"/>
      <c r="D161" s="22">
        <v>37.89</v>
      </c>
      <c r="F161" s="30">
        <v>37.89</v>
      </c>
    </row>
    <row r="162" spans="1:6">
      <c r="A162" s="12" t="s">
        <v>171</v>
      </c>
      <c r="B162" s="6"/>
      <c r="D162" s="22">
        <v>85.85</v>
      </c>
      <c r="F162" s="30">
        <v>85.85</v>
      </c>
    </row>
    <row r="163" spans="1:6">
      <c r="A163" s="12" t="s">
        <v>172</v>
      </c>
      <c r="B163" s="6"/>
      <c r="D163" s="22">
        <v>42.16</v>
      </c>
      <c r="F163" s="30">
        <v>42.16</v>
      </c>
    </row>
    <row r="164" spans="1:6">
      <c r="A164" s="12" t="s">
        <v>173</v>
      </c>
      <c r="B164" s="6"/>
      <c r="D164" s="22">
        <v>59.85</v>
      </c>
      <c r="F164" s="30">
        <v>59.85</v>
      </c>
    </row>
    <row r="165" spans="1:6">
      <c r="A165" s="12" t="s">
        <v>174</v>
      </c>
      <c r="B165" s="6"/>
      <c r="D165" s="22">
        <v>85.85</v>
      </c>
      <c r="F165" s="30">
        <v>85.85</v>
      </c>
    </row>
    <row r="166" spans="1:6">
      <c r="A166" s="12" t="s">
        <v>175</v>
      </c>
      <c r="B166" s="6"/>
      <c r="D166" s="22">
        <v>85.85</v>
      </c>
      <c r="F166" s="30">
        <v>85.85</v>
      </c>
    </row>
    <row r="167" spans="1:6">
      <c r="A167" s="12" t="s">
        <v>176</v>
      </c>
      <c r="B167" s="6"/>
      <c r="D167" s="22">
        <v>59.85</v>
      </c>
      <c r="F167" s="30">
        <v>59.85</v>
      </c>
    </row>
    <row r="168" spans="1:6">
      <c r="A168" s="12" t="s">
        <v>177</v>
      </c>
      <c r="B168" s="6"/>
      <c r="D168" s="22">
        <v>85.85</v>
      </c>
      <c r="F168" s="30">
        <v>85.85</v>
      </c>
    </row>
    <row r="169" spans="1:6">
      <c r="A169" s="12" t="s">
        <v>178</v>
      </c>
      <c r="B169" s="6"/>
      <c r="D169" s="22">
        <v>59.85</v>
      </c>
      <c r="F169" s="30">
        <v>59.85</v>
      </c>
    </row>
    <row r="170" spans="1:6">
      <c r="A170" s="12" t="s">
        <v>179</v>
      </c>
      <c r="B170" s="6"/>
      <c r="D170" s="22">
        <v>32.89</v>
      </c>
      <c r="F170" s="30">
        <v>32.89</v>
      </c>
    </row>
    <row r="171" spans="1:6">
      <c r="A171" s="12" t="s">
        <v>180</v>
      </c>
      <c r="B171" s="6"/>
      <c r="D171" s="22">
        <v>44.1</v>
      </c>
      <c r="F171" s="30">
        <v>44.1</v>
      </c>
    </row>
    <row r="172" spans="1:6">
      <c r="A172" s="12" t="s">
        <v>181</v>
      </c>
      <c r="B172" s="6"/>
      <c r="D172" s="22">
        <v>29.44</v>
      </c>
      <c r="F172" s="30">
        <v>29.44</v>
      </c>
    </row>
    <row r="173" spans="1:6">
      <c r="A173" s="12" t="s">
        <v>182</v>
      </c>
      <c r="B173" s="6"/>
      <c r="D173" s="22">
        <v>85.85</v>
      </c>
      <c r="F173" s="30">
        <v>85.85</v>
      </c>
    </row>
    <row r="174" spans="1:6">
      <c r="A174" s="12" t="s">
        <v>183</v>
      </c>
      <c r="B174" s="6"/>
      <c r="D174" s="22">
        <v>85.85</v>
      </c>
      <c r="F174" s="30">
        <v>85.85</v>
      </c>
    </row>
    <row r="175" spans="1:6">
      <c r="A175" s="12" t="s">
        <v>184</v>
      </c>
      <c r="B175" s="6"/>
      <c r="D175" s="22">
        <v>32.89</v>
      </c>
      <c r="F175" s="30">
        <v>32.89</v>
      </c>
    </row>
    <row r="176" spans="1:6">
      <c r="A176" s="12" t="s">
        <v>185</v>
      </c>
      <c r="B176" s="6"/>
      <c r="D176" s="22">
        <v>29.44</v>
      </c>
      <c r="F176" s="30">
        <v>29.44</v>
      </c>
    </row>
    <row r="177" spans="1:6">
      <c r="A177" s="12" t="s">
        <v>186</v>
      </c>
      <c r="B177" s="6"/>
      <c r="D177" s="22">
        <v>85.85</v>
      </c>
      <c r="F177" s="30">
        <v>85.85</v>
      </c>
    </row>
    <row r="178" spans="1:6">
      <c r="A178" s="12" t="s">
        <v>187</v>
      </c>
      <c r="B178" s="6"/>
      <c r="D178" s="22">
        <v>59.85</v>
      </c>
      <c r="F178" s="30">
        <v>59.85</v>
      </c>
    </row>
    <row r="179" spans="1:6">
      <c r="A179" s="12" t="s">
        <v>188</v>
      </c>
      <c r="B179" s="6"/>
      <c r="D179" s="22">
        <v>29.44</v>
      </c>
      <c r="F179" s="30">
        <v>29.44</v>
      </c>
    </row>
    <row r="180" spans="1:6">
      <c r="A180" s="12" t="s">
        <v>189</v>
      </c>
      <c r="B180" s="6"/>
      <c r="D180" s="22">
        <v>44.1</v>
      </c>
      <c r="F180" s="30">
        <v>44.1</v>
      </c>
    </row>
    <row r="181" spans="1:6">
      <c r="A181" s="12" t="s">
        <v>190</v>
      </c>
      <c r="B181" s="6"/>
      <c r="D181" s="22">
        <v>59.85</v>
      </c>
      <c r="F181" s="30">
        <v>59.85</v>
      </c>
    </row>
    <row r="182" spans="1:6">
      <c r="A182" s="12" t="s">
        <v>191</v>
      </c>
      <c r="B182" s="6"/>
      <c r="D182" s="22">
        <v>58.88</v>
      </c>
      <c r="F182" s="30">
        <v>58.88</v>
      </c>
    </row>
    <row r="183" spans="1:6">
      <c r="A183" s="12" t="s">
        <v>192</v>
      </c>
      <c r="B183" s="6"/>
      <c r="D183" s="22">
        <v>85.85</v>
      </c>
      <c r="F183" s="30">
        <v>85.85</v>
      </c>
    </row>
    <row r="184" spans="1:6">
      <c r="A184" s="12" t="s">
        <v>193</v>
      </c>
      <c r="B184" s="6"/>
      <c r="D184" s="22">
        <v>85.85</v>
      </c>
      <c r="F184" s="30">
        <v>85.85</v>
      </c>
    </row>
    <row r="185" spans="1:6">
      <c r="A185" s="12" t="s">
        <v>194</v>
      </c>
      <c r="B185" s="6"/>
      <c r="D185" s="22">
        <v>85.85</v>
      </c>
      <c r="F185" s="30">
        <v>85.85</v>
      </c>
    </row>
    <row r="186" spans="1:6">
      <c r="A186" s="12" t="s">
        <v>195</v>
      </c>
      <c r="B186" s="6"/>
      <c r="D186" s="22">
        <v>85.85</v>
      </c>
      <c r="F186" s="30">
        <v>85.85</v>
      </c>
    </row>
    <row r="187" spans="1:6">
      <c r="A187" s="12" t="s">
        <v>196</v>
      </c>
      <c r="B187" s="6"/>
      <c r="D187" s="22">
        <v>29.44</v>
      </c>
      <c r="F187" s="30">
        <v>29.44</v>
      </c>
    </row>
    <row r="188" spans="1:6">
      <c r="A188" s="12" t="s">
        <v>197</v>
      </c>
      <c r="B188" s="6"/>
      <c r="D188" s="22">
        <v>96.77</v>
      </c>
      <c r="F188" s="30">
        <v>96.77</v>
      </c>
    </row>
    <row r="189" spans="1:6">
      <c r="A189" s="12" t="s">
        <v>198</v>
      </c>
      <c r="B189" s="6"/>
      <c r="D189" s="22">
        <v>29.44</v>
      </c>
      <c r="F189" s="30">
        <v>29.44</v>
      </c>
    </row>
    <row r="190" spans="1:6">
      <c r="A190" s="12" t="s">
        <v>199</v>
      </c>
      <c r="B190" s="6"/>
      <c r="D190" s="22">
        <v>32.89</v>
      </c>
      <c r="F190" s="30">
        <v>32.89</v>
      </c>
    </row>
    <row r="191" spans="1:6">
      <c r="A191" s="12" t="s">
        <v>200</v>
      </c>
      <c r="B191" s="6"/>
      <c r="D191" s="22">
        <v>59.85</v>
      </c>
      <c r="F191" s="30">
        <v>59.85</v>
      </c>
    </row>
    <row r="192" spans="1:6">
      <c r="A192" s="12" t="s">
        <v>201</v>
      </c>
      <c r="B192" s="6"/>
      <c r="D192" s="22">
        <v>21.08</v>
      </c>
      <c r="F192" s="30">
        <v>21.08</v>
      </c>
    </row>
    <row r="193" spans="1:6">
      <c r="A193" s="12" t="s">
        <v>202</v>
      </c>
      <c r="B193" s="6"/>
      <c r="D193" s="22">
        <v>59.85</v>
      </c>
      <c r="F193" s="30">
        <v>59.85</v>
      </c>
    </row>
    <row r="194" spans="1:6">
      <c r="A194" s="12" t="s">
        <v>203</v>
      </c>
      <c r="B194" s="6"/>
      <c r="D194" s="22">
        <v>59.85</v>
      </c>
      <c r="F194" s="30">
        <v>59.85</v>
      </c>
    </row>
    <row r="195" spans="1:6">
      <c r="A195" s="12" t="s">
        <v>204</v>
      </c>
      <c r="B195" s="6"/>
      <c r="D195" s="22">
        <v>119.7</v>
      </c>
      <c r="F195" s="30">
        <v>119.7</v>
      </c>
    </row>
    <row r="196" spans="1:6">
      <c r="A196" s="12" t="s">
        <v>205</v>
      </c>
      <c r="B196" s="6"/>
      <c r="D196" s="22">
        <v>44.1</v>
      </c>
      <c r="F196" s="30">
        <v>44.1</v>
      </c>
    </row>
    <row r="197" spans="1:6">
      <c r="A197" s="12" t="s">
        <v>206</v>
      </c>
      <c r="B197" s="6"/>
      <c r="D197" s="22">
        <v>85.85</v>
      </c>
      <c r="F197" s="30">
        <v>85.85</v>
      </c>
    </row>
    <row r="198" spans="1:6">
      <c r="A198" s="12" t="s">
        <v>207</v>
      </c>
      <c r="B198" s="6"/>
      <c r="D198" s="22">
        <v>65.78</v>
      </c>
      <c r="F198" s="30">
        <v>65.78</v>
      </c>
    </row>
    <row r="199" spans="1:6">
      <c r="A199" s="12" t="s">
        <v>208</v>
      </c>
      <c r="B199" s="6"/>
      <c r="D199" s="22">
        <v>119.7</v>
      </c>
      <c r="F199" s="30">
        <v>119.7</v>
      </c>
    </row>
    <row r="200" spans="1:6">
      <c r="A200" s="12" t="s">
        <v>209</v>
      </c>
      <c r="B200" s="6"/>
      <c r="D200" s="22">
        <v>59.85</v>
      </c>
      <c r="F200" s="30">
        <v>59.85</v>
      </c>
    </row>
    <row r="201" spans="1:6">
      <c r="A201" s="12" t="s">
        <v>210</v>
      </c>
      <c r="B201" s="6"/>
      <c r="D201" s="22">
        <v>85.85</v>
      </c>
      <c r="F201" s="30">
        <v>85.85</v>
      </c>
    </row>
    <row r="202" spans="1:6">
      <c r="A202" s="12" t="s">
        <v>211</v>
      </c>
      <c r="B202" s="6"/>
      <c r="D202" s="22">
        <v>85.85</v>
      </c>
      <c r="F202" s="30">
        <v>85.85</v>
      </c>
    </row>
    <row r="203" spans="1:6">
      <c r="A203" s="12" t="s">
        <v>212</v>
      </c>
      <c r="B203" s="6"/>
      <c r="D203" s="22">
        <v>85.85</v>
      </c>
      <c r="F203" s="30">
        <v>85.85</v>
      </c>
    </row>
    <row r="204" spans="1:6">
      <c r="A204" s="12" t="s">
        <v>213</v>
      </c>
      <c r="B204" s="6"/>
      <c r="D204" s="22">
        <v>21.04</v>
      </c>
      <c r="F204" s="30">
        <v>21.04</v>
      </c>
    </row>
    <row r="205" spans="1:6">
      <c r="A205" s="12" t="s">
        <v>214</v>
      </c>
      <c r="B205" s="6"/>
      <c r="D205" s="22">
        <v>119.7</v>
      </c>
      <c r="F205" s="30">
        <v>119.7</v>
      </c>
    </row>
    <row r="206" spans="1:6">
      <c r="A206" s="12" t="s">
        <v>215</v>
      </c>
      <c r="B206" s="6"/>
      <c r="D206" s="22">
        <v>21.04</v>
      </c>
      <c r="F206" s="30">
        <v>21.04</v>
      </c>
    </row>
    <row r="207" spans="1:6">
      <c r="A207" s="12" t="s">
        <v>216</v>
      </c>
      <c r="B207" s="6"/>
      <c r="D207" s="22">
        <v>42.08</v>
      </c>
      <c r="F207" s="30">
        <v>42.08</v>
      </c>
    </row>
    <row r="208" spans="1:6">
      <c r="A208" s="12" t="s">
        <v>217</v>
      </c>
      <c r="B208" s="6"/>
      <c r="D208" s="22">
        <v>29.44</v>
      </c>
      <c r="F208" s="30">
        <v>29.44</v>
      </c>
    </row>
    <row r="209" spans="1:6">
      <c r="A209" s="12" t="s">
        <v>218</v>
      </c>
      <c r="B209" s="6"/>
      <c r="D209" s="22">
        <v>59.85</v>
      </c>
      <c r="F209" s="30">
        <v>59.85</v>
      </c>
    </row>
    <row r="210" spans="1:6" s="5" customFormat="1">
      <c r="A210" s="12" t="s">
        <v>219</v>
      </c>
      <c r="B210" s="7"/>
      <c r="D210" s="23">
        <v>32.89</v>
      </c>
      <c r="F210" s="38">
        <v>32.89</v>
      </c>
    </row>
    <row r="211" spans="1:6">
      <c r="A211" s="12" t="s">
        <v>220</v>
      </c>
      <c r="B211" s="6"/>
      <c r="D211" s="22">
        <v>59.85</v>
      </c>
      <c r="F211" s="30">
        <v>59.85</v>
      </c>
    </row>
    <row r="212" spans="1:6">
      <c r="A212" s="12" t="s">
        <v>221</v>
      </c>
      <c r="B212" s="6"/>
      <c r="D212" s="22">
        <v>103.67</v>
      </c>
      <c r="F212" s="30">
        <v>103.67</v>
      </c>
    </row>
    <row r="213" spans="1:6">
      <c r="A213" s="12" t="s">
        <v>222</v>
      </c>
      <c r="B213" s="6"/>
      <c r="D213" s="22">
        <v>119.7</v>
      </c>
      <c r="F213" s="30">
        <v>119.7</v>
      </c>
    </row>
    <row r="214" spans="1:6">
      <c r="A214" s="12" t="s">
        <v>223</v>
      </c>
      <c r="B214" s="6"/>
      <c r="D214" s="22">
        <v>85.85</v>
      </c>
      <c r="F214" s="30">
        <v>85.85</v>
      </c>
    </row>
    <row r="215" spans="1:6">
      <c r="A215" s="12" t="s">
        <v>224</v>
      </c>
      <c r="B215" s="6"/>
      <c r="D215" s="22">
        <v>85.85</v>
      </c>
      <c r="F215" s="30">
        <v>85.85</v>
      </c>
    </row>
    <row r="216" spans="1:6">
      <c r="A216" s="12" t="s">
        <v>225</v>
      </c>
      <c r="B216" s="6"/>
      <c r="D216" s="22">
        <v>59.85</v>
      </c>
      <c r="F216" s="30">
        <v>59.85</v>
      </c>
    </row>
    <row r="217" spans="1:6">
      <c r="A217" s="12" t="s">
        <v>226</v>
      </c>
      <c r="B217" s="6"/>
      <c r="D217" s="22">
        <v>44.1</v>
      </c>
      <c r="F217" s="30">
        <v>44.1</v>
      </c>
    </row>
    <row r="218" spans="1:6">
      <c r="A218" s="12" t="s">
        <v>227</v>
      </c>
      <c r="B218" s="6"/>
      <c r="D218" s="22">
        <v>59.85</v>
      </c>
      <c r="F218" s="30">
        <v>59.85</v>
      </c>
    </row>
    <row r="219" spans="1:6">
      <c r="A219" s="12" t="s">
        <v>228</v>
      </c>
      <c r="B219" s="6"/>
      <c r="D219" s="22">
        <v>32.89</v>
      </c>
      <c r="F219" s="30">
        <v>32.89</v>
      </c>
    </row>
    <row r="220" spans="1:6">
      <c r="A220" s="12" t="s">
        <v>229</v>
      </c>
      <c r="B220" s="6"/>
      <c r="D220" s="22">
        <v>21.04</v>
      </c>
      <c r="F220" s="30">
        <v>21.04</v>
      </c>
    </row>
    <row r="221" spans="1:6">
      <c r="A221" s="12" t="s">
        <v>230</v>
      </c>
      <c r="B221" s="6"/>
      <c r="D221" s="22">
        <v>85.85</v>
      </c>
      <c r="F221" s="30">
        <v>85.85</v>
      </c>
    </row>
    <row r="222" spans="1:6">
      <c r="A222" s="12" t="s">
        <v>231</v>
      </c>
      <c r="B222" s="6"/>
      <c r="D222" s="22">
        <v>59.85</v>
      </c>
      <c r="F222" s="30">
        <v>59.85</v>
      </c>
    </row>
    <row r="223" spans="1:6">
      <c r="A223" s="12" t="s">
        <v>232</v>
      </c>
      <c r="B223" s="6"/>
      <c r="D223" s="22">
        <v>21.04</v>
      </c>
      <c r="F223" s="30">
        <v>21.04</v>
      </c>
    </row>
    <row r="224" spans="1:6">
      <c r="A224" s="12" t="s">
        <v>233</v>
      </c>
      <c r="B224" s="6"/>
      <c r="D224" s="22">
        <v>85.85</v>
      </c>
      <c r="F224" s="30">
        <v>85.85</v>
      </c>
    </row>
    <row r="225" spans="1:6">
      <c r="A225" s="12" t="s">
        <v>234</v>
      </c>
      <c r="B225" s="6"/>
      <c r="D225" s="22">
        <v>59.85</v>
      </c>
      <c r="F225" s="30">
        <v>59.85</v>
      </c>
    </row>
    <row r="226" spans="1:6">
      <c r="A226" s="12" t="s">
        <v>235</v>
      </c>
      <c r="B226" s="6"/>
      <c r="D226" s="22">
        <v>59.85</v>
      </c>
      <c r="F226" s="30">
        <v>59.85</v>
      </c>
    </row>
    <row r="227" spans="1:6">
      <c r="A227" s="12" t="s">
        <v>236</v>
      </c>
      <c r="B227" s="6"/>
      <c r="D227" s="22">
        <v>85.85</v>
      </c>
      <c r="F227" s="30">
        <v>85.85</v>
      </c>
    </row>
    <row r="228" spans="1:6">
      <c r="A228" s="12" t="s">
        <v>237</v>
      </c>
      <c r="B228" s="6"/>
      <c r="D228" s="22">
        <v>59.85</v>
      </c>
      <c r="F228" s="30">
        <v>59.85</v>
      </c>
    </row>
    <row r="229" spans="1:6">
      <c r="A229" s="12" t="s">
        <v>238</v>
      </c>
      <c r="B229" s="6"/>
      <c r="D229" s="22">
        <v>59.85</v>
      </c>
      <c r="F229" s="30">
        <v>59.85</v>
      </c>
    </row>
    <row r="230" spans="1:6">
      <c r="A230" s="12" t="s">
        <v>239</v>
      </c>
      <c r="B230" s="6"/>
      <c r="D230" s="22">
        <v>44.1</v>
      </c>
      <c r="F230" s="30">
        <v>44.1</v>
      </c>
    </row>
    <row r="231" spans="1:6">
      <c r="A231" s="12" t="s">
        <v>240</v>
      </c>
      <c r="B231" s="6"/>
      <c r="D231" s="22">
        <v>85.85</v>
      </c>
      <c r="F231" s="30">
        <v>85.85</v>
      </c>
    </row>
    <row r="232" spans="1:6">
      <c r="A232" s="12" t="s">
        <v>241</v>
      </c>
      <c r="B232" s="6"/>
      <c r="D232" s="22">
        <v>37.89</v>
      </c>
      <c r="F232" s="30">
        <v>37.89</v>
      </c>
    </row>
    <row r="233" spans="1:6">
      <c r="A233" s="12" t="s">
        <v>242</v>
      </c>
      <c r="B233" s="6"/>
      <c r="D233" s="22">
        <v>85.85</v>
      </c>
      <c r="F233" s="30">
        <v>85.85</v>
      </c>
    </row>
    <row r="234" spans="1:6">
      <c r="A234" s="12" t="s">
        <v>243</v>
      </c>
      <c r="B234" s="6"/>
      <c r="D234" s="22">
        <v>59.85</v>
      </c>
      <c r="F234" s="30">
        <v>59.85</v>
      </c>
    </row>
    <row r="235" spans="1:6">
      <c r="A235" s="12" t="s">
        <v>244</v>
      </c>
      <c r="B235" s="6"/>
      <c r="D235" s="22">
        <v>59.85</v>
      </c>
      <c r="F235" s="30">
        <v>59.85</v>
      </c>
    </row>
    <row r="236" spans="1:6">
      <c r="A236" s="12" t="s">
        <v>245</v>
      </c>
      <c r="B236" s="6"/>
      <c r="D236" s="22">
        <v>29.44</v>
      </c>
      <c r="F236" s="30">
        <v>29.44</v>
      </c>
    </row>
    <row r="237" spans="1:6">
      <c r="A237" s="12" t="s">
        <v>246</v>
      </c>
      <c r="B237" s="6"/>
      <c r="D237" s="22">
        <v>32.89</v>
      </c>
      <c r="F237" s="30">
        <v>32.89</v>
      </c>
    </row>
    <row r="238" spans="1:6">
      <c r="A238" s="12" t="s">
        <v>247</v>
      </c>
      <c r="B238" s="6"/>
      <c r="D238" s="22">
        <v>59.85</v>
      </c>
      <c r="F238" s="30">
        <v>59.85</v>
      </c>
    </row>
    <row r="239" spans="1:6">
      <c r="A239" s="12" t="s">
        <v>248</v>
      </c>
      <c r="B239" s="6"/>
      <c r="D239" s="22">
        <v>59.85</v>
      </c>
      <c r="F239" s="30">
        <v>59.85</v>
      </c>
    </row>
    <row r="240" spans="1:6">
      <c r="A240" s="12" t="s">
        <v>249</v>
      </c>
      <c r="B240" s="6"/>
      <c r="D240" s="22">
        <v>65.78</v>
      </c>
      <c r="F240" s="30">
        <v>65.78</v>
      </c>
    </row>
    <row r="241" spans="1:6">
      <c r="A241" s="12" t="s">
        <v>250</v>
      </c>
      <c r="B241" s="6"/>
      <c r="D241" s="22">
        <v>59.85</v>
      </c>
      <c r="F241" s="30">
        <v>59.85</v>
      </c>
    </row>
    <row r="242" spans="1:6">
      <c r="A242" s="12" t="s">
        <v>251</v>
      </c>
      <c r="B242" s="6"/>
      <c r="D242" s="22">
        <v>42.16</v>
      </c>
      <c r="F242" s="30">
        <v>42.16</v>
      </c>
    </row>
    <row r="243" spans="1:6">
      <c r="A243" s="12" t="s">
        <v>252</v>
      </c>
      <c r="B243" s="6"/>
      <c r="D243" s="22">
        <v>37.89</v>
      </c>
      <c r="F243" s="30">
        <v>37.89</v>
      </c>
    </row>
    <row r="244" spans="1:6">
      <c r="A244" s="12" t="s">
        <v>253</v>
      </c>
      <c r="B244" s="6"/>
      <c r="D244" s="22">
        <v>59.85</v>
      </c>
      <c r="F244" s="30">
        <v>59.85</v>
      </c>
    </row>
    <row r="245" spans="1:6">
      <c r="A245" s="12" t="s">
        <v>254</v>
      </c>
      <c r="B245" s="6"/>
      <c r="D245" s="22">
        <v>59.85</v>
      </c>
      <c r="F245" s="30">
        <v>59.85</v>
      </c>
    </row>
    <row r="246" spans="1:6">
      <c r="A246" s="12" t="s">
        <v>255</v>
      </c>
      <c r="B246" s="6"/>
      <c r="D246" s="22">
        <v>50.48</v>
      </c>
      <c r="F246" s="30">
        <v>50.48</v>
      </c>
    </row>
    <row r="247" spans="1:6">
      <c r="A247" s="12" t="s">
        <v>256</v>
      </c>
      <c r="B247" s="6"/>
      <c r="D247" s="22">
        <v>59.85</v>
      </c>
      <c r="F247" s="30">
        <v>59.85</v>
      </c>
    </row>
    <row r="248" spans="1:6">
      <c r="A248" s="12" t="s">
        <v>257</v>
      </c>
      <c r="B248" s="6"/>
      <c r="D248" s="22">
        <v>32.89</v>
      </c>
      <c r="F248" s="30">
        <v>32.89</v>
      </c>
    </row>
    <row r="249" spans="1:6">
      <c r="A249" s="12" t="s">
        <v>258</v>
      </c>
      <c r="B249" s="6"/>
      <c r="D249" s="22">
        <v>50.48</v>
      </c>
      <c r="F249" s="30">
        <v>50.48</v>
      </c>
    </row>
    <row r="250" spans="1:6">
      <c r="A250" s="12" t="s">
        <v>259</v>
      </c>
      <c r="B250" s="6"/>
      <c r="D250" s="22">
        <v>29.44</v>
      </c>
      <c r="F250" s="30">
        <v>29.44</v>
      </c>
    </row>
    <row r="251" spans="1:6">
      <c r="A251" s="12" t="s">
        <v>260</v>
      </c>
      <c r="B251" s="6"/>
      <c r="D251" s="22">
        <v>29.44</v>
      </c>
      <c r="F251" s="30">
        <v>29.44</v>
      </c>
    </row>
    <row r="252" spans="1:6">
      <c r="A252" s="12" t="s">
        <v>261</v>
      </c>
      <c r="B252" s="6"/>
      <c r="D252" s="22">
        <v>32.89</v>
      </c>
      <c r="F252" s="30">
        <v>32.89</v>
      </c>
    </row>
    <row r="253" spans="1:6">
      <c r="A253" s="12" t="s">
        <v>262</v>
      </c>
      <c r="B253" s="6"/>
      <c r="D253" s="22">
        <v>32.89</v>
      </c>
      <c r="F253" s="30">
        <v>32.89</v>
      </c>
    </row>
    <row r="254" spans="1:6">
      <c r="A254" s="12" t="s">
        <v>263</v>
      </c>
      <c r="B254" s="6"/>
      <c r="D254" s="22">
        <v>29.44</v>
      </c>
      <c r="F254" s="30">
        <v>29.44</v>
      </c>
    </row>
    <row r="255" spans="1:6">
      <c r="A255" s="12" t="s">
        <v>264</v>
      </c>
      <c r="B255" s="6"/>
      <c r="D255" s="22">
        <v>32.89</v>
      </c>
      <c r="F255" s="30">
        <v>32.89</v>
      </c>
    </row>
    <row r="256" spans="1:6">
      <c r="A256" s="12" t="s">
        <v>265</v>
      </c>
      <c r="B256" s="6"/>
      <c r="D256" s="22">
        <v>59.85</v>
      </c>
      <c r="F256" s="30">
        <v>59.85</v>
      </c>
    </row>
    <row r="257" spans="1:6">
      <c r="A257" s="12" t="s">
        <v>266</v>
      </c>
      <c r="B257" s="6"/>
      <c r="D257" s="22">
        <v>32.89</v>
      </c>
      <c r="F257" s="30">
        <v>32.89</v>
      </c>
    </row>
    <row r="258" spans="1:6">
      <c r="A258" s="12" t="s">
        <v>267</v>
      </c>
      <c r="B258" s="6"/>
      <c r="D258" s="22">
        <v>32.89</v>
      </c>
      <c r="F258" s="30">
        <v>32.89</v>
      </c>
    </row>
    <row r="259" spans="1:6">
      <c r="A259" s="12" t="s">
        <v>268</v>
      </c>
      <c r="B259" s="6"/>
      <c r="D259" s="22">
        <v>119.7</v>
      </c>
      <c r="F259" s="30">
        <v>119.7</v>
      </c>
    </row>
    <row r="260" spans="1:6">
      <c r="A260" s="12" t="s">
        <v>269</v>
      </c>
      <c r="B260" s="6"/>
      <c r="D260" s="22">
        <v>32.89</v>
      </c>
      <c r="F260" s="30">
        <v>32.89</v>
      </c>
    </row>
    <row r="261" spans="1:6">
      <c r="A261" s="12" t="s">
        <v>270</v>
      </c>
      <c r="B261" s="6"/>
      <c r="D261" s="22">
        <v>37.89</v>
      </c>
      <c r="F261" s="30">
        <v>37.89</v>
      </c>
    </row>
    <row r="262" spans="1:6">
      <c r="A262" s="12" t="s">
        <v>271</v>
      </c>
      <c r="B262" s="6"/>
      <c r="D262" s="22">
        <v>59.85</v>
      </c>
      <c r="F262" s="30">
        <v>59.85</v>
      </c>
    </row>
    <row r="263" spans="1:6">
      <c r="A263" s="12" t="s">
        <v>272</v>
      </c>
      <c r="B263" s="6"/>
      <c r="D263" s="22">
        <v>119.7</v>
      </c>
      <c r="F263" s="30">
        <v>119.7</v>
      </c>
    </row>
    <row r="264" spans="1:6">
      <c r="A264" s="12" t="s">
        <v>273</v>
      </c>
      <c r="B264" s="6"/>
      <c r="D264" s="22">
        <v>59.85</v>
      </c>
      <c r="F264" s="30">
        <v>59.85</v>
      </c>
    </row>
    <row r="265" spans="1:6">
      <c r="A265" s="12" t="s">
        <v>274</v>
      </c>
      <c r="B265" s="6"/>
      <c r="D265" s="22">
        <v>32.89</v>
      </c>
      <c r="F265" s="30">
        <v>32.89</v>
      </c>
    </row>
    <row r="266" spans="1:6">
      <c r="A266" s="12" t="s">
        <v>275</v>
      </c>
      <c r="B266" s="6"/>
      <c r="D266" s="22">
        <v>59.85</v>
      </c>
      <c r="F266" s="30">
        <v>59.85</v>
      </c>
    </row>
    <row r="267" spans="1:6">
      <c r="A267" s="12" t="s">
        <v>276</v>
      </c>
      <c r="B267" s="6"/>
      <c r="D267" s="22">
        <v>32.89</v>
      </c>
      <c r="F267" s="30">
        <v>32.89</v>
      </c>
    </row>
    <row r="268" spans="1:6">
      <c r="A268" s="12" t="s">
        <v>277</v>
      </c>
      <c r="B268" s="6"/>
      <c r="D268" s="22">
        <v>32.89</v>
      </c>
      <c r="F268" s="30">
        <v>32.89</v>
      </c>
    </row>
    <row r="269" spans="1:6">
      <c r="A269" s="12" t="s">
        <v>278</v>
      </c>
      <c r="B269" s="6"/>
      <c r="D269" s="22">
        <v>32.89</v>
      </c>
      <c r="F269" s="30">
        <v>32.89</v>
      </c>
    </row>
    <row r="270" spans="1:6">
      <c r="A270" s="12" t="s">
        <v>279</v>
      </c>
      <c r="B270" s="6"/>
      <c r="D270" s="22">
        <v>37.89</v>
      </c>
      <c r="F270" s="30">
        <v>37.89</v>
      </c>
    </row>
    <row r="271" spans="1:6">
      <c r="A271" s="12" t="s">
        <v>280</v>
      </c>
      <c r="B271" s="6"/>
      <c r="D271" s="22">
        <v>29.44</v>
      </c>
      <c r="F271" s="30">
        <v>29.44</v>
      </c>
    </row>
    <row r="272" spans="1:6">
      <c r="A272" s="12" t="s">
        <v>281</v>
      </c>
      <c r="B272" s="6"/>
      <c r="D272" s="22">
        <v>59.85</v>
      </c>
      <c r="F272" s="30">
        <v>59.85</v>
      </c>
    </row>
    <row r="273" spans="1:6">
      <c r="A273" s="12" t="s">
        <v>282</v>
      </c>
      <c r="B273" s="6"/>
      <c r="D273" s="22">
        <v>119.7</v>
      </c>
      <c r="F273" s="30">
        <v>119.7</v>
      </c>
    </row>
    <row r="274" spans="1:6">
      <c r="A274" s="12" t="s">
        <v>283</v>
      </c>
      <c r="B274" s="6"/>
      <c r="D274" s="22">
        <v>59.85</v>
      </c>
      <c r="F274" s="30">
        <v>59.85</v>
      </c>
    </row>
    <row r="275" spans="1:6">
      <c r="A275" s="12" t="s">
        <v>284</v>
      </c>
      <c r="B275" s="6"/>
      <c r="D275" s="22">
        <v>59.85</v>
      </c>
      <c r="F275" s="30">
        <v>59.85</v>
      </c>
    </row>
    <row r="276" spans="1:6">
      <c r="A276" s="12" t="s">
        <v>285</v>
      </c>
      <c r="B276" s="6"/>
      <c r="D276" s="22">
        <v>59.85</v>
      </c>
      <c r="F276" s="30">
        <v>59.85</v>
      </c>
    </row>
    <row r="277" spans="1:6">
      <c r="A277" s="12" t="s">
        <v>286</v>
      </c>
      <c r="B277" s="6"/>
      <c r="D277" s="22">
        <v>119.7</v>
      </c>
      <c r="F277" s="30">
        <v>119.7</v>
      </c>
    </row>
    <row r="278" spans="1:6">
      <c r="A278" s="12" t="s">
        <v>287</v>
      </c>
      <c r="B278" s="6"/>
      <c r="D278" s="22">
        <v>59.85</v>
      </c>
      <c r="F278" s="30">
        <v>59.85</v>
      </c>
    </row>
    <row r="279" spans="1:6">
      <c r="A279" s="12" t="s">
        <v>288</v>
      </c>
      <c r="B279" s="6"/>
      <c r="D279" s="22">
        <v>59.85</v>
      </c>
      <c r="F279" s="30">
        <v>59.85</v>
      </c>
    </row>
    <row r="280" spans="1:6">
      <c r="A280" s="12" t="s">
        <v>289</v>
      </c>
      <c r="B280" s="6"/>
      <c r="D280" s="22">
        <v>88.2</v>
      </c>
      <c r="F280" s="30">
        <v>88.2</v>
      </c>
    </row>
    <row r="281" spans="1:6">
      <c r="A281" s="12" t="s">
        <v>290</v>
      </c>
      <c r="B281" s="6"/>
      <c r="D281" s="22">
        <v>44.1</v>
      </c>
      <c r="F281" s="30">
        <v>44.1</v>
      </c>
    </row>
    <row r="282" spans="1:6">
      <c r="A282" s="12" t="s">
        <v>291</v>
      </c>
      <c r="B282" s="6"/>
      <c r="D282" s="22">
        <v>59.85</v>
      </c>
      <c r="F282" s="30">
        <v>59.85</v>
      </c>
    </row>
    <row r="283" spans="1:6">
      <c r="B283" s="6"/>
      <c r="D283" s="22"/>
    </row>
    <row r="284" spans="1:6">
      <c r="B284" s="6"/>
      <c r="D284" s="22"/>
    </row>
    <row r="285" spans="1:6">
      <c r="B285" s="6"/>
      <c r="D285" s="22"/>
    </row>
    <row r="286" spans="1:6">
      <c r="B286" s="6"/>
      <c r="D286" s="22"/>
    </row>
    <row r="287" spans="1:6">
      <c r="B287" s="6"/>
      <c r="D287" s="22"/>
    </row>
    <row r="288" spans="1:6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2026-01-22T09:00:23Z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